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Sheet1" sheetId="7" r:id="rId1"/>
    <sheet name="Sheet2" sheetId="8" r:id="rId2"/>
  </sheets>
  <calcPr calcId="144525"/>
</workbook>
</file>

<file path=xl/sharedStrings.xml><?xml version="1.0" encoding="utf-8"?>
<sst xmlns="http://schemas.openxmlformats.org/spreadsheetml/2006/main" count="658" uniqueCount="414">
  <si>
    <t>附件1</t>
  </si>
  <si>
    <t>2020年度第四师可克达拉市事业单位工作人员招聘进入面试人员名单</t>
  </si>
  <si>
    <t>序号</t>
  </si>
  <si>
    <t>姓名</t>
  </si>
  <si>
    <t>职位代码</t>
  </si>
  <si>
    <t>职位名称</t>
  </si>
  <si>
    <t>备注</t>
  </si>
  <si>
    <t>明辉</t>
  </si>
  <si>
    <t>66040002</t>
  </si>
  <si>
    <t>第四师广播电视台</t>
  </si>
  <si>
    <t>闫庆虎</t>
  </si>
  <si>
    <t>纳扎尔·库尔曼别克</t>
  </si>
  <si>
    <t>胡晓东</t>
  </si>
  <si>
    <t>薛瑞雪</t>
  </si>
  <si>
    <t>66040003</t>
  </si>
  <si>
    <t>马瑞</t>
  </si>
  <si>
    <t>韩小亚</t>
  </si>
  <si>
    <t>冯慧萍</t>
  </si>
  <si>
    <t>杨婷婷</t>
  </si>
  <si>
    <t>谢伊代·艾木拉江</t>
  </si>
  <si>
    <t>方顺燕</t>
  </si>
  <si>
    <t>66040007</t>
  </si>
  <si>
    <t>第四师农科所</t>
  </si>
  <si>
    <t>马国庆</t>
  </si>
  <si>
    <t>66040008</t>
  </si>
  <si>
    <t>第四师可克达拉市退役军人服务中心</t>
  </si>
  <si>
    <t>王军忠</t>
  </si>
  <si>
    <t>张亮</t>
  </si>
  <si>
    <t>高建成</t>
  </si>
  <si>
    <t>66040009</t>
  </si>
  <si>
    <t>弥应军</t>
  </si>
  <si>
    <t>丁布拉</t>
  </si>
  <si>
    <t>66040010</t>
  </si>
  <si>
    <t>刘杨</t>
  </si>
  <si>
    <t>陈双</t>
  </si>
  <si>
    <t>罗梦琪</t>
  </si>
  <si>
    <t>66040011</t>
  </si>
  <si>
    <t>柳巧利</t>
  </si>
  <si>
    <t>高爱云</t>
  </si>
  <si>
    <t>李鸿</t>
  </si>
  <si>
    <t>66040012</t>
  </si>
  <si>
    <t>第四师机构编制电子政务中心</t>
  </si>
  <si>
    <t>魏志国</t>
  </si>
  <si>
    <t>孟伟</t>
  </si>
  <si>
    <t>夏田禹</t>
  </si>
  <si>
    <t>杨丹妮</t>
  </si>
  <si>
    <t>黄文鹏</t>
  </si>
  <si>
    <t>孙存龙</t>
  </si>
  <si>
    <t>66040014</t>
  </si>
  <si>
    <t>兵团农广校第四师分校</t>
  </si>
  <si>
    <t>陈雅莉</t>
  </si>
  <si>
    <t>黄兴</t>
  </si>
  <si>
    <t>衣敏</t>
  </si>
  <si>
    <t>66040015</t>
  </si>
  <si>
    <t>第四师医院</t>
  </si>
  <si>
    <t>李娟</t>
  </si>
  <si>
    <t>娜扎开提·祖拉力丁</t>
  </si>
  <si>
    <t>张娜</t>
  </si>
  <si>
    <t>李疆威</t>
  </si>
  <si>
    <t>王晓红</t>
  </si>
  <si>
    <t>左玉龙</t>
  </si>
  <si>
    <t>66040016</t>
  </si>
  <si>
    <t>买尔旦·吐吾达吉</t>
  </si>
  <si>
    <t>蔡明昊</t>
  </si>
  <si>
    <t>66040018</t>
  </si>
  <si>
    <t>王宇</t>
  </si>
  <si>
    <t>贺炳程</t>
  </si>
  <si>
    <t>马婧</t>
  </si>
  <si>
    <t>66040019</t>
  </si>
  <si>
    <t>吴勇强</t>
  </si>
  <si>
    <t>刘勇</t>
  </si>
  <si>
    <t>宋涛</t>
  </si>
  <si>
    <t>66040023</t>
  </si>
  <si>
    <t>第四师代管36团城镇管理服务中心</t>
  </si>
  <si>
    <t>魏亚楠</t>
  </si>
  <si>
    <t>66040024</t>
  </si>
  <si>
    <t>帕拉提江·甫拉提</t>
  </si>
  <si>
    <t>66040026</t>
  </si>
  <si>
    <t>第四师代管36团社会事务服务中心</t>
  </si>
  <si>
    <t>唐科金</t>
  </si>
  <si>
    <t>杨阳</t>
  </si>
  <si>
    <t>黄业静</t>
  </si>
  <si>
    <t>陈天鑫</t>
  </si>
  <si>
    <t>付明霞</t>
  </si>
  <si>
    <t>娜衣兰·热合木江</t>
  </si>
  <si>
    <t>达尼亚尔·拜合提亚尔</t>
  </si>
  <si>
    <t>迪娜尔·努尔兰</t>
  </si>
  <si>
    <t>叶尔那尔·赛尔江</t>
  </si>
  <si>
    <t>66040029</t>
  </si>
  <si>
    <t>第四师61团文体广电服务中心</t>
  </si>
  <si>
    <t>俄热空·哈孜太</t>
  </si>
  <si>
    <t>66040030</t>
  </si>
  <si>
    <t>黄红</t>
  </si>
  <si>
    <t>周琳</t>
  </si>
  <si>
    <t>朱昊楠</t>
  </si>
  <si>
    <t>巴布尔·阿不都艾尼</t>
  </si>
  <si>
    <t>马丽</t>
  </si>
  <si>
    <t>张波</t>
  </si>
  <si>
    <t>66040031</t>
  </si>
  <si>
    <t>第四师61团城镇管理服务中心</t>
  </si>
  <si>
    <t>石国红</t>
  </si>
  <si>
    <t>赵培敏</t>
  </si>
  <si>
    <t>66040032</t>
  </si>
  <si>
    <t>魏红娟</t>
  </si>
  <si>
    <t>黄艳</t>
  </si>
  <si>
    <t>帕鲁黑·帕拉哈提</t>
  </si>
  <si>
    <t>郝亚军</t>
  </si>
  <si>
    <t>李文飞</t>
  </si>
  <si>
    <t>张亚飞</t>
  </si>
  <si>
    <t>黄金生</t>
  </si>
  <si>
    <t>买里瓦提·沙尔山拜</t>
  </si>
  <si>
    <t>努热艳·艾尔肯</t>
  </si>
  <si>
    <t>66040033</t>
  </si>
  <si>
    <t>第四师61团社会事务服务中心</t>
  </si>
  <si>
    <t>得力达·吐尔逊</t>
  </si>
  <si>
    <t>布威阿依谢姆·托克荪</t>
  </si>
  <si>
    <t>买尔哈巴·麦麦提艾力</t>
  </si>
  <si>
    <t>娜迪热·赛皮丁</t>
  </si>
  <si>
    <t>陆娟</t>
  </si>
  <si>
    <t>66040034</t>
  </si>
  <si>
    <t>第四师61团核算中心</t>
  </si>
  <si>
    <t>肖婷</t>
  </si>
  <si>
    <t>马小宇</t>
  </si>
  <si>
    <t>郭燕芳</t>
  </si>
  <si>
    <t>66040035</t>
  </si>
  <si>
    <t>第四师62团农业发展服务中心</t>
  </si>
  <si>
    <t>何智宇</t>
  </si>
  <si>
    <t>张飞飞</t>
  </si>
  <si>
    <t>董志媛</t>
  </si>
  <si>
    <t>66040036</t>
  </si>
  <si>
    <t>第四师62团文体广电服务中心</t>
  </si>
  <si>
    <t>迪丽努尔·吾塔尔汗</t>
  </si>
  <si>
    <t>李振赢</t>
  </si>
  <si>
    <t>66040038</t>
  </si>
  <si>
    <t>第四师62团城镇管理服务中心</t>
  </si>
  <si>
    <t>闫国锋</t>
  </si>
  <si>
    <t>郭银花</t>
  </si>
  <si>
    <t>邢大为</t>
  </si>
  <si>
    <t>66040039</t>
  </si>
  <si>
    <t>第四师62团社会事务服务中心</t>
  </si>
  <si>
    <t>张木</t>
  </si>
  <si>
    <t>陈橙</t>
  </si>
  <si>
    <t>王亚州</t>
  </si>
  <si>
    <t>66040041</t>
  </si>
  <si>
    <t>第四师63团农业发展服务中心</t>
  </si>
  <si>
    <t>田肖楠</t>
  </si>
  <si>
    <t>王金山</t>
  </si>
  <si>
    <t>66040042</t>
  </si>
  <si>
    <t>纳扎尔·巴合特</t>
  </si>
  <si>
    <t>马小龙</t>
  </si>
  <si>
    <t>徐行</t>
  </si>
  <si>
    <t>66040044</t>
  </si>
  <si>
    <t>第四师63团文体广电服务中心</t>
  </si>
  <si>
    <t>聂盼</t>
  </si>
  <si>
    <t>韩青月</t>
  </si>
  <si>
    <t>66040046</t>
  </si>
  <si>
    <t>第四师63团城镇管理服务中心</t>
  </si>
  <si>
    <t>吕晋媛</t>
  </si>
  <si>
    <t>许玉华</t>
  </si>
  <si>
    <t>库丽尼沙·阿布德拜克</t>
  </si>
  <si>
    <t>阿孜古丽·库万</t>
  </si>
  <si>
    <t>林湘予</t>
  </si>
  <si>
    <t>66040047</t>
  </si>
  <si>
    <t>雷松</t>
  </si>
  <si>
    <t>蒋宛芝</t>
  </si>
  <si>
    <t>弥孜古丽·先木巴依</t>
  </si>
  <si>
    <t>66040049</t>
  </si>
  <si>
    <t>第四师63团社会事务服务中心</t>
  </si>
  <si>
    <t>阿依努尔·卡德尔白</t>
  </si>
  <si>
    <t>王万坤</t>
  </si>
  <si>
    <t>66040051</t>
  </si>
  <si>
    <t>第四师64团农业发展服务中心</t>
  </si>
  <si>
    <t>袁海斌</t>
  </si>
  <si>
    <t>张洪</t>
  </si>
  <si>
    <t>66040053</t>
  </si>
  <si>
    <t>第四师64团文体广电服务中心</t>
  </si>
  <si>
    <t>薛建书</t>
  </si>
  <si>
    <t>66040054</t>
  </si>
  <si>
    <t>董胜利</t>
  </si>
  <si>
    <t>卢昱潼</t>
  </si>
  <si>
    <t>张露文</t>
  </si>
  <si>
    <t>巩杜孜·哈孜肯</t>
  </si>
  <si>
    <t>宋利贤</t>
  </si>
  <si>
    <t>66040055</t>
  </si>
  <si>
    <t>第四师64团社会事务服务中心</t>
  </si>
  <si>
    <t>董志宏</t>
  </si>
  <si>
    <t>赵瑞芳</t>
  </si>
  <si>
    <t>袁建华</t>
  </si>
  <si>
    <t>66040056</t>
  </si>
  <si>
    <t>托合提布·木拉洪</t>
  </si>
  <si>
    <t>位亚军</t>
  </si>
  <si>
    <t>66040057</t>
  </si>
  <si>
    <t>第四师67团核算中心</t>
  </si>
  <si>
    <t>李成亮</t>
  </si>
  <si>
    <t>66040058</t>
  </si>
  <si>
    <t>第四师72团文体广电服务中心</t>
  </si>
  <si>
    <t>张鹏</t>
  </si>
  <si>
    <t>张月平</t>
  </si>
  <si>
    <t>张辉</t>
  </si>
  <si>
    <t>66040059</t>
  </si>
  <si>
    <t>第四师72团社会事务服务中心</t>
  </si>
  <si>
    <t>何玉琨</t>
  </si>
  <si>
    <t>海衣沙尔·阿拉勒拜</t>
  </si>
  <si>
    <t>享巴特·卡买勒汉</t>
  </si>
  <si>
    <t>66040065</t>
  </si>
  <si>
    <t>第四师74团社会事务服务中心</t>
  </si>
  <si>
    <t>苏仑尕瓦·多尔洪</t>
  </si>
  <si>
    <t>龙会</t>
  </si>
  <si>
    <t>66040067</t>
  </si>
  <si>
    <t>第四师74团核算中心</t>
  </si>
  <si>
    <t>张新</t>
  </si>
  <si>
    <t>66040069</t>
  </si>
  <si>
    <t>第四师76团社会事务服务中心</t>
  </si>
  <si>
    <t>那扎尔·吾拉尔太</t>
  </si>
  <si>
    <t>米热依·吉恩斯</t>
  </si>
  <si>
    <t>张家瑞</t>
  </si>
  <si>
    <t>66040070</t>
  </si>
  <si>
    <t>第四师76团城镇管理服务中心</t>
  </si>
  <si>
    <t>黄亚萍</t>
  </si>
  <si>
    <t>66040071</t>
  </si>
  <si>
    <t>第四师76团核算中心</t>
  </si>
  <si>
    <t>路通</t>
  </si>
  <si>
    <t>王玮</t>
  </si>
  <si>
    <t>张凯恩</t>
  </si>
  <si>
    <t>乔里番·别尔德别克</t>
  </si>
  <si>
    <t>库浪·克力木江</t>
  </si>
  <si>
    <t>刘永兵</t>
  </si>
  <si>
    <t>张伟</t>
  </si>
  <si>
    <t>66040073</t>
  </si>
  <si>
    <t>第四师77团农业发展服务中心</t>
  </si>
  <si>
    <t>很巴特姑丽·别克达列提</t>
  </si>
  <si>
    <t>布娅</t>
  </si>
  <si>
    <t>马娜</t>
  </si>
  <si>
    <t>66040074</t>
  </si>
  <si>
    <t>第四师77团文体广电服务中心</t>
  </si>
  <si>
    <t>雍其财</t>
  </si>
  <si>
    <t>姑丽那孜·艾德力江</t>
  </si>
  <si>
    <t>毛兰江·艾尔肯</t>
  </si>
  <si>
    <t>吐马勒·别克吐尔干</t>
  </si>
  <si>
    <t>伊斯哈提·阿太</t>
  </si>
  <si>
    <t>隗亚康</t>
  </si>
  <si>
    <t>66040075</t>
  </si>
  <si>
    <t>第四师77团城镇管理服务中心</t>
  </si>
  <si>
    <t>特列克·萨尔山别克</t>
  </si>
  <si>
    <t>马利哈·塔尔巴依</t>
  </si>
  <si>
    <t>阿斯哈提·阿黑哈提</t>
  </si>
  <si>
    <t>哈·其米格</t>
  </si>
  <si>
    <t>杨露</t>
  </si>
  <si>
    <t>66040076</t>
  </si>
  <si>
    <t>第四师77团社会事务服务中心</t>
  </si>
  <si>
    <t>哈斯铁尔·白沙</t>
  </si>
  <si>
    <t>库勒孜依拉·吐尔逊</t>
  </si>
  <si>
    <t>西娜尔古丽·努尔巴合提</t>
  </si>
  <si>
    <t>刘宗婷</t>
  </si>
  <si>
    <t>66040077</t>
  </si>
  <si>
    <t>第四师78团文体广电服务中心</t>
  </si>
  <si>
    <t>谭疆</t>
  </si>
  <si>
    <t>吾娜尔·花别克</t>
  </si>
  <si>
    <t>哈丽曼·夏依木拉特</t>
  </si>
  <si>
    <t>居马别克·吾吐尔</t>
  </si>
  <si>
    <t>道·莉莉</t>
  </si>
  <si>
    <t>蔡文明</t>
  </si>
  <si>
    <t>66040078</t>
  </si>
  <si>
    <t>第四师79团文体广电服务中心</t>
  </si>
  <si>
    <t>马国辉</t>
  </si>
  <si>
    <t>茹扎·买代提汗</t>
  </si>
  <si>
    <t>孙艳</t>
  </si>
  <si>
    <t>邱艳玲</t>
  </si>
  <si>
    <t>杨聪</t>
  </si>
  <si>
    <t>王向前</t>
  </si>
  <si>
    <t>66040081</t>
  </si>
  <si>
    <t>第四师79团社会事务服务中心</t>
  </si>
  <si>
    <t>刘军</t>
  </si>
  <si>
    <t>谢朝清</t>
  </si>
  <si>
    <t>安明君</t>
  </si>
  <si>
    <t>阿克库·买西肉浦</t>
  </si>
  <si>
    <t>张晶</t>
  </si>
  <si>
    <t>牛炳涵</t>
  </si>
  <si>
    <t>单翔宇</t>
  </si>
  <si>
    <t>赵赟</t>
  </si>
  <si>
    <t>66040086</t>
  </si>
  <si>
    <t>第四师第一中学</t>
  </si>
  <si>
    <t>王远征</t>
  </si>
  <si>
    <t>汪变霞</t>
  </si>
  <si>
    <t>马芝婷</t>
  </si>
  <si>
    <t>张晓莉</t>
  </si>
  <si>
    <t>桂秋田</t>
  </si>
  <si>
    <t>孙颖涵</t>
  </si>
  <si>
    <t>巴·索叶塔</t>
  </si>
  <si>
    <t>刘春蝶</t>
  </si>
  <si>
    <t>66040089</t>
  </si>
  <si>
    <t>燕维乐</t>
  </si>
  <si>
    <t>66040090</t>
  </si>
  <si>
    <t>陈善文</t>
  </si>
  <si>
    <t>吕开源</t>
  </si>
  <si>
    <t>刘刚</t>
  </si>
  <si>
    <t>石勇</t>
  </si>
  <si>
    <t>66040091</t>
  </si>
  <si>
    <t>陶世渊</t>
  </si>
  <si>
    <t>马贤</t>
  </si>
  <si>
    <t>杨杉</t>
  </si>
  <si>
    <t>66040092</t>
  </si>
  <si>
    <t>马小华</t>
  </si>
  <si>
    <t>张云</t>
  </si>
  <si>
    <t>刘艳玲</t>
  </si>
  <si>
    <t>王娟</t>
  </si>
  <si>
    <t>苏可芯</t>
  </si>
  <si>
    <t>66040094</t>
  </si>
  <si>
    <t>张晓春</t>
  </si>
  <si>
    <t>杨贝贝</t>
  </si>
  <si>
    <t>毛宪雪</t>
  </si>
  <si>
    <t>66040095</t>
  </si>
  <si>
    <t>可克达拉市镇江高级中学</t>
  </si>
  <si>
    <t>李田欣</t>
  </si>
  <si>
    <t>曾悦</t>
  </si>
  <si>
    <t>周宁</t>
  </si>
  <si>
    <t>阿力扎·叶尔肯拜</t>
  </si>
  <si>
    <t>李雨娟</t>
  </si>
  <si>
    <t>66040097</t>
  </si>
  <si>
    <t>吴玫凡</t>
  </si>
  <si>
    <t>杨春</t>
  </si>
  <si>
    <t>徐涛</t>
  </si>
  <si>
    <t>由海超</t>
  </si>
  <si>
    <t>66040098</t>
  </si>
  <si>
    <t>成兰</t>
  </si>
  <si>
    <t>郭蕊</t>
  </si>
  <si>
    <t>朱燕</t>
  </si>
  <si>
    <t>杨婧</t>
  </si>
  <si>
    <t>师洁</t>
  </si>
  <si>
    <t>伊丽米努尔·热亚孜</t>
  </si>
  <si>
    <t>西尔扎提·夏木西丁</t>
  </si>
  <si>
    <t>66040099</t>
  </si>
  <si>
    <t>马雪梅</t>
  </si>
  <si>
    <t>张诚义</t>
  </si>
  <si>
    <t>66040100</t>
  </si>
  <si>
    <t>党凯燕</t>
  </si>
  <si>
    <t>何文龙</t>
  </si>
  <si>
    <t>王双双</t>
  </si>
  <si>
    <t>李静</t>
  </si>
  <si>
    <t>马慧芳</t>
  </si>
  <si>
    <t>马冉</t>
  </si>
  <si>
    <t>伍柳燕</t>
  </si>
  <si>
    <t>董娟</t>
  </si>
  <si>
    <t>66040101</t>
  </si>
  <si>
    <t>黄雷</t>
  </si>
  <si>
    <t>赵丹</t>
  </si>
  <si>
    <t>毛媛媛</t>
  </si>
  <si>
    <t>韩晓瑞</t>
  </si>
  <si>
    <t>66040104</t>
  </si>
  <si>
    <t>刘灿</t>
  </si>
  <si>
    <t>蒋永辉</t>
  </si>
  <si>
    <t>史可梅</t>
  </si>
  <si>
    <t>戴婷</t>
  </si>
  <si>
    <t>66040106</t>
  </si>
  <si>
    <t>杨娜</t>
  </si>
  <si>
    <t>李玲</t>
  </si>
  <si>
    <t>66040108</t>
  </si>
  <si>
    <t>段泽盟</t>
  </si>
  <si>
    <t>加娜汉·努尔哈斯木</t>
  </si>
  <si>
    <t>何升</t>
  </si>
  <si>
    <t>李思琪</t>
  </si>
  <si>
    <t>66040109</t>
  </si>
  <si>
    <t>章友倩</t>
  </si>
  <si>
    <t>66040115</t>
  </si>
  <si>
    <t>第四师党委党校</t>
  </si>
  <si>
    <t>包青青</t>
  </si>
  <si>
    <t>沈凡硕</t>
  </si>
  <si>
    <t>66040116</t>
  </si>
  <si>
    <t>李丹</t>
  </si>
  <si>
    <t>赵晓璐</t>
  </si>
  <si>
    <t>李世静</t>
  </si>
  <si>
    <t>66040117</t>
  </si>
  <si>
    <t>许锐</t>
  </si>
  <si>
    <t>王文婧</t>
  </si>
  <si>
    <t>唐逢杰</t>
  </si>
  <si>
    <t>66040118</t>
  </si>
  <si>
    <t>第四师中等职业技术学校</t>
  </si>
  <si>
    <t>吴兆平</t>
  </si>
  <si>
    <t>陈雪涵</t>
  </si>
  <si>
    <t>高娃</t>
  </si>
  <si>
    <t>66040119</t>
  </si>
  <si>
    <t>蒙克其其克</t>
  </si>
  <si>
    <t>守倩男</t>
  </si>
  <si>
    <t>侯香梅</t>
  </si>
  <si>
    <t>66040125</t>
  </si>
  <si>
    <t>第四师疾病预防控制中心</t>
  </si>
  <si>
    <t>李健</t>
  </si>
  <si>
    <t>夏特克·多尔肯</t>
  </si>
  <si>
    <t>2020年度第十一师事业单位研究生招聘进入面试人员名单</t>
  </si>
  <si>
    <t>张萌</t>
  </si>
  <si>
    <t>6600560015</t>
  </si>
  <si>
    <t>第十一师党委党校教师岗</t>
  </si>
  <si>
    <r>
      <rPr>
        <sz val="10"/>
        <rFont val="宋体"/>
        <charset val="0"/>
      </rPr>
      <t>古米拉</t>
    </r>
    <r>
      <rPr>
        <sz val="10"/>
        <rFont val="Arial"/>
        <charset val="0"/>
      </rPr>
      <t>•</t>
    </r>
    <r>
      <rPr>
        <sz val="10"/>
        <rFont val="宋体"/>
        <charset val="0"/>
      </rPr>
      <t>巴合提别克</t>
    </r>
  </si>
  <si>
    <t>樊文涛</t>
  </si>
  <si>
    <t>张广友</t>
  </si>
  <si>
    <t>严莹</t>
  </si>
  <si>
    <t>徐小萌</t>
  </si>
  <si>
    <t>梁婷</t>
  </si>
  <si>
    <t>王荣槐</t>
  </si>
  <si>
    <t>王冠群</t>
  </si>
  <si>
    <t>周玲</t>
  </si>
  <si>
    <t>荆莹</t>
  </si>
  <si>
    <t>6600560025</t>
  </si>
  <si>
    <t>第十一师一中教师岗</t>
  </si>
  <si>
    <t>杨辛好</t>
  </si>
  <si>
    <t>布热比娅•莫敏</t>
  </si>
  <si>
    <t>余媛媛</t>
  </si>
  <si>
    <t>贺成婷</t>
  </si>
  <si>
    <t>6600560027</t>
  </si>
  <si>
    <t>张家君</t>
  </si>
  <si>
    <t>6600560030</t>
  </si>
  <si>
    <t>王城城</t>
  </si>
  <si>
    <t>董晓宇</t>
  </si>
  <si>
    <t>郭亚丽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</si>
</sst>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6"/>
      <name val="宋体"/>
      <charset val="0"/>
    </font>
    <font>
      <b/>
      <sz val="10"/>
      <name val="宋体"/>
      <charset val="134"/>
    </font>
    <font>
      <b/>
      <sz val="10"/>
      <name val="Arial"/>
      <charset val="0"/>
    </font>
    <font>
      <b/>
      <sz val="10"/>
      <name val="宋体"/>
      <charset val="0"/>
    </font>
    <font>
      <sz val="10"/>
      <name val="Arial"/>
      <charset val="0"/>
    </font>
    <font>
      <sz val="10"/>
      <name val="宋体"/>
      <charset val="0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7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4" borderId="21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13" borderId="17" applyNumberFormat="0" applyAlignment="0" applyProtection="0">
      <alignment vertical="center"/>
    </xf>
    <xf numFmtId="0" fontId="19" fillId="13" borderId="16" applyNumberFormat="0" applyAlignment="0" applyProtection="0">
      <alignment vertical="center"/>
    </xf>
    <xf numFmtId="0" fontId="22" fillId="22" borderId="1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/>
    <xf numFmtId="0" fontId="7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67"/>
  <sheetViews>
    <sheetView workbookViewId="0">
      <selection activeCell="A1" sqref="$A1:$XFD1048576"/>
    </sheetView>
  </sheetViews>
  <sheetFormatPr defaultColWidth="15.375" defaultRowHeight="19" customHeight="1" outlineLevelCol="4"/>
  <cols>
    <col min="1" max="1" width="7.75" style="1" customWidth="1"/>
    <col min="2" max="2" width="24.375" style="2" customWidth="1"/>
    <col min="3" max="3" width="14.25" style="2" customWidth="1"/>
    <col min="4" max="4" width="33.125" style="2" customWidth="1"/>
    <col min="5" max="5" width="9.25" style="2" customWidth="1"/>
    <col min="6" max="16370" width="15.375" style="1" customWidth="1"/>
  </cols>
  <sheetData>
    <row r="1" ht="24" customHeight="1" spans="1:1">
      <c r="A1" s="3" t="s">
        <v>0</v>
      </c>
    </row>
    <row r="2" s="1" customFormat="1" ht="37" customHeight="1" spans="1:5">
      <c r="A2" s="4" t="s">
        <v>1</v>
      </c>
      <c r="B2" s="4"/>
      <c r="C2" s="4"/>
      <c r="D2" s="4"/>
      <c r="E2" s="4"/>
    </row>
    <row r="3" s="1" customFormat="1" ht="29" customHeight="1" spans="1:5">
      <c r="A3" s="5" t="s">
        <v>2</v>
      </c>
      <c r="B3" s="6" t="s">
        <v>3</v>
      </c>
      <c r="C3" s="7" t="s">
        <v>4</v>
      </c>
      <c r="D3" s="7" t="s">
        <v>5</v>
      </c>
      <c r="E3" s="8" t="s">
        <v>6</v>
      </c>
    </row>
    <row r="4" s="1" customFormat="1" ht="18" customHeight="1" spans="1:5">
      <c r="A4" s="9">
        <v>1</v>
      </c>
      <c r="B4" s="24" t="s">
        <v>7</v>
      </c>
      <c r="C4" s="11" t="s">
        <v>8</v>
      </c>
      <c r="D4" s="25" t="s">
        <v>9</v>
      </c>
      <c r="E4" s="9"/>
    </row>
    <row r="5" s="1" customFormat="1" ht="18" customHeight="1" spans="1:5">
      <c r="A5" s="9">
        <v>2</v>
      </c>
      <c r="B5" s="9" t="s">
        <v>10</v>
      </c>
      <c r="C5" s="13"/>
      <c r="D5" s="25" t="s">
        <v>9</v>
      </c>
      <c r="E5" s="9"/>
    </row>
    <row r="6" s="1" customFormat="1" ht="18" customHeight="1" spans="1:5">
      <c r="A6" s="9">
        <v>3</v>
      </c>
      <c r="B6" s="9" t="s">
        <v>11</v>
      </c>
      <c r="C6" s="13"/>
      <c r="D6" s="25" t="s">
        <v>9</v>
      </c>
      <c r="E6" s="9"/>
    </row>
    <row r="7" s="1" customFormat="1" ht="18" customHeight="1" spans="1:5">
      <c r="A7" s="9">
        <v>4</v>
      </c>
      <c r="B7" s="9" t="s">
        <v>12</v>
      </c>
      <c r="C7" s="26"/>
      <c r="D7" s="25" t="s">
        <v>9</v>
      </c>
      <c r="E7" s="9"/>
    </row>
    <row r="8" s="1" customFormat="1" ht="18" customHeight="1" spans="1:5">
      <c r="A8" s="9">
        <v>5</v>
      </c>
      <c r="B8" s="27" t="s">
        <v>13</v>
      </c>
      <c r="C8" s="20" t="s">
        <v>14</v>
      </c>
      <c r="D8" s="28" t="s">
        <v>9</v>
      </c>
      <c r="E8" s="9"/>
    </row>
    <row r="9" s="1" customFormat="1" ht="18" customHeight="1" spans="1:5">
      <c r="A9" s="9">
        <v>6</v>
      </c>
      <c r="B9" s="17" t="s">
        <v>15</v>
      </c>
      <c r="C9" s="20"/>
      <c r="D9" s="29" t="s">
        <v>9</v>
      </c>
      <c r="E9" s="9"/>
    </row>
    <row r="10" s="1" customFormat="1" ht="18" customHeight="1" spans="1:5">
      <c r="A10" s="9">
        <v>7</v>
      </c>
      <c r="B10" s="30" t="s">
        <v>16</v>
      </c>
      <c r="C10" s="20"/>
      <c r="D10" s="29" t="s">
        <v>9</v>
      </c>
      <c r="E10" s="9"/>
    </row>
    <row r="11" s="1" customFormat="1" ht="18" customHeight="1" spans="1:5">
      <c r="A11" s="9">
        <v>8</v>
      </c>
      <c r="B11" s="30" t="s">
        <v>17</v>
      </c>
      <c r="C11" s="20"/>
      <c r="D11" s="29" t="s">
        <v>9</v>
      </c>
      <c r="E11" s="9"/>
    </row>
    <row r="12" s="1" customFormat="1" ht="18" customHeight="1" spans="1:5">
      <c r="A12" s="9">
        <v>9</v>
      </c>
      <c r="B12" s="30" t="s">
        <v>18</v>
      </c>
      <c r="C12" s="20"/>
      <c r="D12" s="29" t="s">
        <v>9</v>
      </c>
      <c r="E12" s="9"/>
    </row>
    <row r="13" s="1" customFormat="1" ht="18" customHeight="1" spans="1:5">
      <c r="A13" s="9">
        <v>10</v>
      </c>
      <c r="B13" s="30" t="s">
        <v>19</v>
      </c>
      <c r="C13" s="21"/>
      <c r="D13" s="29" t="s">
        <v>9</v>
      </c>
      <c r="E13" s="9"/>
    </row>
    <row r="14" s="1" customFormat="1" ht="18" customHeight="1" spans="1:5">
      <c r="A14" s="9">
        <v>11</v>
      </c>
      <c r="B14" s="30" t="s">
        <v>20</v>
      </c>
      <c r="C14" s="31" t="s">
        <v>21</v>
      </c>
      <c r="D14" s="29" t="s">
        <v>22</v>
      </c>
      <c r="E14" s="9"/>
    </row>
    <row r="15" s="1" customFormat="1" ht="18" customHeight="1" spans="1:5">
      <c r="A15" s="9">
        <v>12</v>
      </c>
      <c r="B15" s="30" t="s">
        <v>23</v>
      </c>
      <c r="C15" s="18" t="s">
        <v>24</v>
      </c>
      <c r="D15" s="19" t="s">
        <v>25</v>
      </c>
      <c r="E15" s="9"/>
    </row>
    <row r="16" s="1" customFormat="1" ht="18" customHeight="1" spans="1:5">
      <c r="A16" s="9">
        <v>13</v>
      </c>
      <c r="B16" s="30" t="s">
        <v>26</v>
      </c>
      <c r="C16" s="20"/>
      <c r="D16" s="29" t="s">
        <v>25</v>
      </c>
      <c r="E16" s="9"/>
    </row>
    <row r="17" s="1" customFormat="1" ht="18" customHeight="1" spans="1:5">
      <c r="A17" s="9">
        <v>14</v>
      </c>
      <c r="B17" s="30" t="s">
        <v>27</v>
      </c>
      <c r="C17" s="21"/>
      <c r="D17" s="29" t="s">
        <v>25</v>
      </c>
      <c r="E17" s="9"/>
    </row>
    <row r="18" s="1" customFormat="1" ht="18" customHeight="1" spans="1:5">
      <c r="A18" s="9">
        <v>15</v>
      </c>
      <c r="B18" s="30" t="s">
        <v>28</v>
      </c>
      <c r="C18" s="18" t="s">
        <v>29</v>
      </c>
      <c r="D18" s="29" t="s">
        <v>25</v>
      </c>
      <c r="E18" s="9"/>
    </row>
    <row r="19" s="1" customFormat="1" ht="18" customHeight="1" spans="1:5">
      <c r="A19" s="9">
        <v>16</v>
      </c>
      <c r="B19" s="30" t="s">
        <v>30</v>
      </c>
      <c r="C19" s="21"/>
      <c r="D19" s="29" t="s">
        <v>25</v>
      </c>
      <c r="E19" s="24"/>
    </row>
    <row r="20" s="1" customFormat="1" ht="18" customHeight="1" spans="1:5">
      <c r="A20" s="9">
        <v>17</v>
      </c>
      <c r="B20" s="30" t="s">
        <v>31</v>
      </c>
      <c r="C20" s="18" t="s">
        <v>32</v>
      </c>
      <c r="D20" s="29" t="s">
        <v>25</v>
      </c>
      <c r="E20" s="9"/>
    </row>
    <row r="21" s="1" customFormat="1" ht="18" customHeight="1" spans="1:5">
      <c r="A21" s="9">
        <v>18</v>
      </c>
      <c r="B21" s="30" t="s">
        <v>33</v>
      </c>
      <c r="C21" s="20"/>
      <c r="D21" s="29" t="s">
        <v>25</v>
      </c>
      <c r="E21" s="9"/>
    </row>
    <row r="22" s="1" customFormat="1" ht="18" customHeight="1" spans="1:5">
      <c r="A22" s="9">
        <v>19</v>
      </c>
      <c r="B22" s="30" t="s">
        <v>34</v>
      </c>
      <c r="C22" s="21"/>
      <c r="D22" s="29" t="s">
        <v>25</v>
      </c>
      <c r="E22" s="9"/>
    </row>
    <row r="23" s="1" customFormat="1" ht="18" customHeight="1" spans="1:5">
      <c r="A23" s="9">
        <v>20</v>
      </c>
      <c r="B23" s="30" t="s">
        <v>35</v>
      </c>
      <c r="C23" s="18" t="s">
        <v>36</v>
      </c>
      <c r="D23" s="29" t="s">
        <v>25</v>
      </c>
      <c r="E23" s="9"/>
    </row>
    <row r="24" s="1" customFormat="1" ht="18" customHeight="1" spans="1:5">
      <c r="A24" s="9">
        <v>21</v>
      </c>
      <c r="B24" s="30" t="s">
        <v>37</v>
      </c>
      <c r="C24" s="20"/>
      <c r="D24" s="29" t="s">
        <v>25</v>
      </c>
      <c r="E24" s="9"/>
    </row>
    <row r="25" s="1" customFormat="1" ht="18" customHeight="1" spans="1:5">
      <c r="A25" s="9">
        <v>22</v>
      </c>
      <c r="B25" s="30" t="s">
        <v>38</v>
      </c>
      <c r="C25" s="21"/>
      <c r="D25" s="29" t="s">
        <v>25</v>
      </c>
      <c r="E25" s="9"/>
    </row>
    <row r="26" s="1" customFormat="1" ht="18" customHeight="1" spans="1:5">
      <c r="A26" s="9">
        <v>23</v>
      </c>
      <c r="B26" s="30" t="s">
        <v>39</v>
      </c>
      <c r="C26" s="18" t="s">
        <v>40</v>
      </c>
      <c r="D26" s="29" t="s">
        <v>41</v>
      </c>
      <c r="E26" s="9"/>
    </row>
    <row r="27" s="1" customFormat="1" ht="18" customHeight="1" spans="1:5">
      <c r="A27" s="9">
        <v>24</v>
      </c>
      <c r="B27" s="30" t="s">
        <v>42</v>
      </c>
      <c r="C27" s="20"/>
      <c r="D27" s="29" t="s">
        <v>41</v>
      </c>
      <c r="E27" s="9"/>
    </row>
    <row r="28" s="1" customFormat="1" ht="18" customHeight="1" spans="1:5">
      <c r="A28" s="9">
        <v>25</v>
      </c>
      <c r="B28" s="30" t="s">
        <v>43</v>
      </c>
      <c r="C28" s="20"/>
      <c r="D28" s="29" t="s">
        <v>41</v>
      </c>
      <c r="E28" s="9"/>
    </row>
    <row r="29" s="1" customFormat="1" ht="18" customHeight="1" spans="1:5">
      <c r="A29" s="9">
        <v>26</v>
      </c>
      <c r="B29" s="30" t="s">
        <v>44</v>
      </c>
      <c r="C29" s="20"/>
      <c r="D29" s="29" t="s">
        <v>41</v>
      </c>
      <c r="E29" s="9"/>
    </row>
    <row r="30" s="1" customFormat="1" ht="18" customHeight="1" spans="1:5">
      <c r="A30" s="9">
        <v>27</v>
      </c>
      <c r="B30" s="30" t="s">
        <v>45</v>
      </c>
      <c r="C30" s="20"/>
      <c r="D30" s="29" t="s">
        <v>41</v>
      </c>
      <c r="E30" s="9"/>
    </row>
    <row r="31" s="1" customFormat="1" ht="18" customHeight="1" spans="1:5">
      <c r="A31" s="9">
        <v>28</v>
      </c>
      <c r="B31" s="30" t="s">
        <v>46</v>
      </c>
      <c r="C31" s="21"/>
      <c r="D31" s="29" t="s">
        <v>41</v>
      </c>
      <c r="E31" s="9"/>
    </row>
    <row r="32" s="1" customFormat="1" ht="18" customHeight="1" spans="1:5">
      <c r="A32" s="9">
        <v>29</v>
      </c>
      <c r="B32" s="30" t="s">
        <v>47</v>
      </c>
      <c r="C32" s="18" t="s">
        <v>48</v>
      </c>
      <c r="D32" s="29" t="s">
        <v>49</v>
      </c>
      <c r="E32" s="9"/>
    </row>
    <row r="33" s="1" customFormat="1" ht="18" customHeight="1" spans="1:5">
      <c r="A33" s="9">
        <v>30</v>
      </c>
      <c r="B33" s="30" t="s">
        <v>50</v>
      </c>
      <c r="C33" s="20"/>
      <c r="D33" s="29" t="s">
        <v>49</v>
      </c>
      <c r="E33" s="9"/>
    </row>
    <row r="34" s="1" customFormat="1" ht="18" customHeight="1" spans="1:5">
      <c r="A34" s="9">
        <v>31</v>
      </c>
      <c r="B34" s="30" t="s">
        <v>51</v>
      </c>
      <c r="C34" s="21"/>
      <c r="D34" s="29" t="s">
        <v>49</v>
      </c>
      <c r="E34" s="9"/>
    </row>
    <row r="35" s="1" customFormat="1" ht="18" customHeight="1" spans="1:5">
      <c r="A35" s="9">
        <v>32</v>
      </c>
      <c r="B35" s="30" t="s">
        <v>52</v>
      </c>
      <c r="C35" s="18" t="s">
        <v>53</v>
      </c>
      <c r="D35" s="29" t="s">
        <v>54</v>
      </c>
      <c r="E35" s="9"/>
    </row>
    <row r="36" s="1" customFormat="1" ht="18" customHeight="1" spans="1:5">
      <c r="A36" s="9">
        <v>33</v>
      </c>
      <c r="B36" s="30" t="s">
        <v>55</v>
      </c>
      <c r="C36" s="20"/>
      <c r="D36" s="29" t="s">
        <v>54</v>
      </c>
      <c r="E36" s="9"/>
    </row>
    <row r="37" s="1" customFormat="1" ht="18" customHeight="1" spans="1:5">
      <c r="A37" s="9">
        <v>34</v>
      </c>
      <c r="B37" s="30" t="s">
        <v>56</v>
      </c>
      <c r="C37" s="20"/>
      <c r="D37" s="29" t="s">
        <v>54</v>
      </c>
      <c r="E37" s="9"/>
    </row>
    <row r="38" s="1" customFormat="1" ht="18" customHeight="1" spans="1:5">
      <c r="A38" s="9">
        <v>35</v>
      </c>
      <c r="B38" s="30" t="s">
        <v>57</v>
      </c>
      <c r="C38" s="20"/>
      <c r="D38" s="29" t="s">
        <v>54</v>
      </c>
      <c r="E38" s="9"/>
    </row>
    <row r="39" s="1" customFormat="1" ht="18" customHeight="1" spans="1:5">
      <c r="A39" s="9">
        <v>36</v>
      </c>
      <c r="B39" s="30" t="s">
        <v>58</v>
      </c>
      <c r="C39" s="20"/>
      <c r="D39" s="29" t="s">
        <v>54</v>
      </c>
      <c r="E39" s="9"/>
    </row>
    <row r="40" s="1" customFormat="1" ht="18" customHeight="1" spans="1:5">
      <c r="A40" s="9">
        <v>37</v>
      </c>
      <c r="B40" s="30" t="s">
        <v>59</v>
      </c>
      <c r="C40" s="21"/>
      <c r="D40" s="29" t="s">
        <v>54</v>
      </c>
      <c r="E40" s="9"/>
    </row>
    <row r="41" s="1" customFormat="1" ht="18" customHeight="1" spans="1:5">
      <c r="A41" s="9">
        <v>38</v>
      </c>
      <c r="B41" s="30" t="s">
        <v>60</v>
      </c>
      <c r="C41" s="18" t="s">
        <v>61</v>
      </c>
      <c r="D41" s="29" t="s">
        <v>54</v>
      </c>
      <c r="E41" s="9"/>
    </row>
    <row r="42" s="1" customFormat="1" ht="18" customHeight="1" spans="1:5">
      <c r="A42" s="9">
        <v>39</v>
      </c>
      <c r="B42" s="30" t="s">
        <v>62</v>
      </c>
      <c r="C42" s="21"/>
      <c r="D42" s="29" t="s">
        <v>54</v>
      </c>
      <c r="E42" s="9"/>
    </row>
    <row r="43" s="1" customFormat="1" ht="18" customHeight="1" spans="1:5">
      <c r="A43" s="9">
        <v>40</v>
      </c>
      <c r="B43" s="30" t="s">
        <v>63</v>
      </c>
      <c r="C43" s="18" t="s">
        <v>64</v>
      </c>
      <c r="D43" s="29" t="s">
        <v>54</v>
      </c>
      <c r="E43" s="9"/>
    </row>
    <row r="44" s="1" customFormat="1" ht="18" customHeight="1" spans="1:5">
      <c r="A44" s="9">
        <v>41</v>
      </c>
      <c r="B44" s="30" t="s">
        <v>65</v>
      </c>
      <c r="C44" s="20"/>
      <c r="D44" s="29" t="s">
        <v>54</v>
      </c>
      <c r="E44" s="9"/>
    </row>
    <row r="45" s="1" customFormat="1" ht="18" customHeight="1" spans="1:5">
      <c r="A45" s="9">
        <v>42</v>
      </c>
      <c r="B45" s="30" t="s">
        <v>66</v>
      </c>
      <c r="C45" s="21"/>
      <c r="D45" s="29" t="s">
        <v>54</v>
      </c>
      <c r="E45" s="9"/>
    </row>
    <row r="46" s="1" customFormat="1" ht="18" customHeight="1" spans="1:5">
      <c r="A46" s="9">
        <v>43</v>
      </c>
      <c r="B46" s="30" t="s">
        <v>67</v>
      </c>
      <c r="C46" s="18" t="s">
        <v>68</v>
      </c>
      <c r="D46" s="29" t="s">
        <v>54</v>
      </c>
      <c r="E46" s="9"/>
    </row>
    <row r="47" s="1" customFormat="1" ht="18" customHeight="1" spans="1:5">
      <c r="A47" s="9">
        <v>44</v>
      </c>
      <c r="B47" s="30" t="s">
        <v>69</v>
      </c>
      <c r="C47" s="20"/>
      <c r="D47" s="29" t="s">
        <v>54</v>
      </c>
      <c r="E47" s="9"/>
    </row>
    <row r="48" s="1" customFormat="1" ht="18" customHeight="1" spans="1:5">
      <c r="A48" s="9">
        <v>45</v>
      </c>
      <c r="B48" s="30" t="s">
        <v>70</v>
      </c>
      <c r="C48" s="21"/>
      <c r="D48" s="29" t="s">
        <v>54</v>
      </c>
      <c r="E48" s="9"/>
    </row>
    <row r="49" s="1" customFormat="1" ht="18" customHeight="1" spans="1:5">
      <c r="A49" s="9">
        <v>46</v>
      </c>
      <c r="B49" s="30" t="s">
        <v>71</v>
      </c>
      <c r="C49" s="31" t="s">
        <v>72</v>
      </c>
      <c r="D49" s="29" t="s">
        <v>73</v>
      </c>
      <c r="E49" s="9"/>
    </row>
    <row r="50" s="1" customFormat="1" ht="18" customHeight="1" spans="1:5">
      <c r="A50" s="9">
        <v>47</v>
      </c>
      <c r="B50" s="30" t="s">
        <v>74</v>
      </c>
      <c r="C50" s="31" t="s">
        <v>75</v>
      </c>
      <c r="D50" s="29" t="s">
        <v>73</v>
      </c>
      <c r="E50" s="9"/>
    </row>
    <row r="51" s="1" customFormat="1" ht="18" customHeight="1" spans="1:5">
      <c r="A51" s="9">
        <v>48</v>
      </c>
      <c r="B51" s="30" t="s">
        <v>76</v>
      </c>
      <c r="C51" s="18" t="s">
        <v>77</v>
      </c>
      <c r="D51" s="29" t="s">
        <v>78</v>
      </c>
      <c r="E51" s="9"/>
    </row>
    <row r="52" s="1" customFormat="1" ht="18" customHeight="1" spans="1:5">
      <c r="A52" s="9">
        <v>49</v>
      </c>
      <c r="B52" s="30" t="s">
        <v>79</v>
      </c>
      <c r="C52" s="20"/>
      <c r="D52" s="29" t="s">
        <v>78</v>
      </c>
      <c r="E52" s="9"/>
    </row>
    <row r="53" s="1" customFormat="1" ht="18" customHeight="1" spans="1:5">
      <c r="A53" s="9">
        <v>50</v>
      </c>
      <c r="B53" s="30" t="s">
        <v>80</v>
      </c>
      <c r="C53" s="20"/>
      <c r="D53" s="29" t="s">
        <v>78</v>
      </c>
      <c r="E53" s="9"/>
    </row>
    <row r="54" s="1" customFormat="1" ht="18" customHeight="1" spans="1:5">
      <c r="A54" s="9">
        <v>51</v>
      </c>
      <c r="B54" s="30" t="s">
        <v>81</v>
      </c>
      <c r="C54" s="20"/>
      <c r="D54" s="29" t="s">
        <v>78</v>
      </c>
      <c r="E54" s="9"/>
    </row>
    <row r="55" s="1" customFormat="1" ht="18" customHeight="1" spans="1:5">
      <c r="A55" s="9">
        <v>52</v>
      </c>
      <c r="B55" s="30" t="s">
        <v>82</v>
      </c>
      <c r="C55" s="20"/>
      <c r="D55" s="29" t="s">
        <v>78</v>
      </c>
      <c r="E55" s="9"/>
    </row>
    <row r="56" s="1" customFormat="1" ht="18" customHeight="1" spans="1:5">
      <c r="A56" s="9">
        <v>53</v>
      </c>
      <c r="B56" s="30" t="s">
        <v>83</v>
      </c>
      <c r="C56" s="20"/>
      <c r="D56" s="29" t="s">
        <v>78</v>
      </c>
      <c r="E56" s="9"/>
    </row>
    <row r="57" s="1" customFormat="1" ht="18" customHeight="1" spans="1:5">
      <c r="A57" s="9">
        <v>54</v>
      </c>
      <c r="B57" s="30" t="s">
        <v>84</v>
      </c>
      <c r="C57" s="20"/>
      <c r="D57" s="29" t="s">
        <v>78</v>
      </c>
      <c r="E57" s="9"/>
    </row>
    <row r="58" s="23" customFormat="1" ht="18" customHeight="1" spans="1:5">
      <c r="A58" s="9">
        <v>55</v>
      </c>
      <c r="B58" s="31" t="s">
        <v>85</v>
      </c>
      <c r="C58" s="20"/>
      <c r="D58" s="29" t="s">
        <v>78</v>
      </c>
      <c r="E58" s="24"/>
    </row>
    <row r="59" s="23" customFormat="1" ht="18" customHeight="1" spans="1:5">
      <c r="A59" s="9">
        <v>56</v>
      </c>
      <c r="B59" s="31" t="s">
        <v>86</v>
      </c>
      <c r="C59" s="21"/>
      <c r="D59" s="29" t="s">
        <v>78</v>
      </c>
      <c r="E59" s="24"/>
    </row>
    <row r="60" s="1" customFormat="1" ht="18" customHeight="1" spans="1:5">
      <c r="A60" s="9">
        <v>57</v>
      </c>
      <c r="B60" s="30" t="s">
        <v>87</v>
      </c>
      <c r="C60" s="31" t="s">
        <v>88</v>
      </c>
      <c r="D60" s="29" t="s">
        <v>89</v>
      </c>
      <c r="E60" s="9"/>
    </row>
    <row r="61" s="1" customFormat="1" ht="18" customHeight="1" spans="1:5">
      <c r="A61" s="9">
        <v>58</v>
      </c>
      <c r="B61" s="30" t="s">
        <v>90</v>
      </c>
      <c r="C61" s="18" t="s">
        <v>91</v>
      </c>
      <c r="D61" s="29" t="s">
        <v>89</v>
      </c>
      <c r="E61" s="9"/>
    </row>
    <row r="62" s="1" customFormat="1" ht="18" customHeight="1" spans="1:5">
      <c r="A62" s="9">
        <v>59</v>
      </c>
      <c r="B62" s="30" t="s">
        <v>92</v>
      </c>
      <c r="C62" s="20"/>
      <c r="D62" s="29" t="s">
        <v>89</v>
      </c>
      <c r="E62" s="9"/>
    </row>
    <row r="63" s="1" customFormat="1" ht="18" customHeight="1" spans="1:5">
      <c r="A63" s="9">
        <v>60</v>
      </c>
      <c r="B63" s="30" t="s">
        <v>93</v>
      </c>
      <c r="C63" s="20"/>
      <c r="D63" s="29" t="s">
        <v>89</v>
      </c>
      <c r="E63" s="9"/>
    </row>
    <row r="64" s="1" customFormat="1" ht="18" customHeight="1" spans="1:5">
      <c r="A64" s="9">
        <v>61</v>
      </c>
      <c r="B64" s="30" t="s">
        <v>94</v>
      </c>
      <c r="C64" s="20"/>
      <c r="D64" s="29" t="s">
        <v>89</v>
      </c>
      <c r="E64" s="9"/>
    </row>
    <row r="65" s="1" customFormat="1" ht="18" customHeight="1" spans="1:5">
      <c r="A65" s="9">
        <v>62</v>
      </c>
      <c r="B65" s="30" t="s">
        <v>95</v>
      </c>
      <c r="C65" s="20"/>
      <c r="D65" s="29" t="s">
        <v>89</v>
      </c>
      <c r="E65" s="9"/>
    </row>
    <row r="66" s="1" customFormat="1" ht="18" customHeight="1" spans="1:5">
      <c r="A66" s="9">
        <v>63</v>
      </c>
      <c r="B66" s="30" t="s">
        <v>96</v>
      </c>
      <c r="C66" s="21"/>
      <c r="D66" s="29" t="s">
        <v>89</v>
      </c>
      <c r="E66" s="9"/>
    </row>
    <row r="67" s="1" customFormat="1" ht="18" customHeight="1" spans="1:5">
      <c r="A67" s="9">
        <v>64</v>
      </c>
      <c r="B67" s="30" t="s">
        <v>97</v>
      </c>
      <c r="C67" s="18" t="s">
        <v>98</v>
      </c>
      <c r="D67" s="29" t="s">
        <v>99</v>
      </c>
      <c r="E67" s="9"/>
    </row>
    <row r="68" s="1" customFormat="1" ht="18" customHeight="1" spans="1:5">
      <c r="A68" s="9">
        <v>65</v>
      </c>
      <c r="B68" s="30" t="s">
        <v>100</v>
      </c>
      <c r="C68" s="21"/>
      <c r="D68" s="29" t="s">
        <v>99</v>
      </c>
      <c r="E68" s="9"/>
    </row>
    <row r="69" s="1" customFormat="1" ht="18" customHeight="1" spans="1:5">
      <c r="A69" s="9">
        <v>66</v>
      </c>
      <c r="B69" s="30" t="s">
        <v>101</v>
      </c>
      <c r="C69" s="18" t="s">
        <v>102</v>
      </c>
      <c r="D69" s="29" t="s">
        <v>99</v>
      </c>
      <c r="E69" s="9"/>
    </row>
    <row r="70" s="1" customFormat="1" ht="18" customHeight="1" spans="1:5">
      <c r="A70" s="9">
        <v>67</v>
      </c>
      <c r="B70" s="30" t="s">
        <v>103</v>
      </c>
      <c r="C70" s="20"/>
      <c r="D70" s="29" t="s">
        <v>99</v>
      </c>
      <c r="E70" s="9"/>
    </row>
    <row r="71" s="1" customFormat="1" ht="18" customHeight="1" spans="1:5">
      <c r="A71" s="9">
        <v>68</v>
      </c>
      <c r="B71" s="30" t="s">
        <v>104</v>
      </c>
      <c r="C71" s="20"/>
      <c r="D71" s="29" t="s">
        <v>99</v>
      </c>
      <c r="E71" s="9"/>
    </row>
    <row r="72" s="1" customFormat="1" ht="18" customHeight="1" spans="1:5">
      <c r="A72" s="9">
        <v>69</v>
      </c>
      <c r="B72" s="30" t="s">
        <v>105</v>
      </c>
      <c r="C72" s="20"/>
      <c r="D72" s="29" t="s">
        <v>99</v>
      </c>
      <c r="E72" s="9"/>
    </row>
    <row r="73" s="1" customFormat="1" ht="18" customHeight="1" spans="1:5">
      <c r="A73" s="9">
        <v>70</v>
      </c>
      <c r="B73" s="30" t="s">
        <v>106</v>
      </c>
      <c r="C73" s="20"/>
      <c r="D73" s="29" t="s">
        <v>99</v>
      </c>
      <c r="E73" s="9"/>
    </row>
    <row r="74" s="1" customFormat="1" ht="18" customHeight="1" spans="1:5">
      <c r="A74" s="9">
        <v>71</v>
      </c>
      <c r="B74" s="30" t="s">
        <v>107</v>
      </c>
      <c r="C74" s="20"/>
      <c r="D74" s="29" t="s">
        <v>99</v>
      </c>
      <c r="E74" s="9"/>
    </row>
    <row r="75" s="1" customFormat="1" ht="18" customHeight="1" spans="1:5">
      <c r="A75" s="9">
        <v>72</v>
      </c>
      <c r="B75" s="30" t="s">
        <v>108</v>
      </c>
      <c r="C75" s="20"/>
      <c r="D75" s="29" t="s">
        <v>99</v>
      </c>
      <c r="E75" s="9"/>
    </row>
    <row r="76" s="1" customFormat="1" ht="18" customHeight="1" spans="1:5">
      <c r="A76" s="9">
        <v>73</v>
      </c>
      <c r="B76" s="30" t="s">
        <v>109</v>
      </c>
      <c r="C76" s="20"/>
      <c r="D76" s="29" t="s">
        <v>99</v>
      </c>
      <c r="E76" s="9"/>
    </row>
    <row r="77" s="1" customFormat="1" ht="18" customHeight="1" spans="1:5">
      <c r="A77" s="9">
        <v>74</v>
      </c>
      <c r="B77" s="30" t="s">
        <v>110</v>
      </c>
      <c r="C77" s="21"/>
      <c r="D77" s="29" t="s">
        <v>99</v>
      </c>
      <c r="E77" s="9"/>
    </row>
    <row r="78" s="1" customFormat="1" ht="18" customHeight="1" spans="1:5">
      <c r="A78" s="9">
        <v>75</v>
      </c>
      <c r="B78" s="30" t="s">
        <v>111</v>
      </c>
      <c r="C78" s="18" t="s">
        <v>112</v>
      </c>
      <c r="D78" s="29" t="s">
        <v>113</v>
      </c>
      <c r="E78" s="9"/>
    </row>
    <row r="79" s="1" customFormat="1" ht="18" customHeight="1" spans="1:5">
      <c r="A79" s="9">
        <v>76</v>
      </c>
      <c r="B79" s="30" t="s">
        <v>114</v>
      </c>
      <c r="C79" s="20"/>
      <c r="D79" s="29" t="s">
        <v>113</v>
      </c>
      <c r="E79" s="9"/>
    </row>
    <row r="80" s="1" customFormat="1" ht="18" customHeight="1" spans="1:5">
      <c r="A80" s="9">
        <v>77</v>
      </c>
      <c r="B80" s="30" t="s">
        <v>115</v>
      </c>
      <c r="C80" s="20"/>
      <c r="D80" s="29" t="s">
        <v>113</v>
      </c>
      <c r="E80" s="9"/>
    </row>
    <row r="81" s="1" customFormat="1" ht="18" customHeight="1" spans="1:5">
      <c r="A81" s="9">
        <v>78</v>
      </c>
      <c r="B81" s="30" t="s">
        <v>116</v>
      </c>
      <c r="C81" s="20"/>
      <c r="D81" s="29" t="s">
        <v>113</v>
      </c>
      <c r="E81" s="9"/>
    </row>
    <row r="82" s="1" customFormat="1" ht="18" customHeight="1" spans="1:5">
      <c r="A82" s="9">
        <v>79</v>
      </c>
      <c r="B82" s="30" t="s">
        <v>117</v>
      </c>
      <c r="C82" s="21"/>
      <c r="D82" s="29" t="s">
        <v>113</v>
      </c>
      <c r="E82" s="9"/>
    </row>
    <row r="83" s="1" customFormat="1" ht="18" customHeight="1" spans="1:5">
      <c r="A83" s="9">
        <v>80</v>
      </c>
      <c r="B83" s="30" t="s">
        <v>118</v>
      </c>
      <c r="C83" s="18" t="s">
        <v>119</v>
      </c>
      <c r="D83" s="29" t="s">
        <v>120</v>
      </c>
      <c r="E83" s="9"/>
    </row>
    <row r="84" s="1" customFormat="1" ht="18" customHeight="1" spans="1:5">
      <c r="A84" s="9">
        <v>81</v>
      </c>
      <c r="B84" s="30" t="s">
        <v>121</v>
      </c>
      <c r="C84" s="20"/>
      <c r="D84" s="29" t="s">
        <v>120</v>
      </c>
      <c r="E84" s="9"/>
    </row>
    <row r="85" s="1" customFormat="1" ht="18" customHeight="1" spans="1:5">
      <c r="A85" s="9">
        <v>82</v>
      </c>
      <c r="B85" s="31" t="s">
        <v>122</v>
      </c>
      <c r="C85" s="21"/>
      <c r="D85" s="29" t="s">
        <v>120</v>
      </c>
      <c r="E85" s="24"/>
    </row>
    <row r="86" s="1" customFormat="1" ht="18" customHeight="1" spans="1:5">
      <c r="A86" s="9">
        <v>83</v>
      </c>
      <c r="B86" s="30" t="s">
        <v>123</v>
      </c>
      <c r="C86" s="18" t="s">
        <v>124</v>
      </c>
      <c r="D86" s="29" t="s">
        <v>125</v>
      </c>
      <c r="E86" s="9"/>
    </row>
    <row r="87" s="1" customFormat="1" ht="18" customHeight="1" spans="1:5">
      <c r="A87" s="9">
        <v>84</v>
      </c>
      <c r="B87" s="30" t="s">
        <v>126</v>
      </c>
      <c r="C87" s="20"/>
      <c r="D87" s="29" t="s">
        <v>125</v>
      </c>
      <c r="E87" s="9"/>
    </row>
    <row r="88" s="1" customFormat="1" ht="18" customHeight="1" spans="1:5">
      <c r="A88" s="9">
        <v>85</v>
      </c>
      <c r="B88" s="30" t="s">
        <v>127</v>
      </c>
      <c r="C88" s="21"/>
      <c r="D88" s="29" t="s">
        <v>125</v>
      </c>
      <c r="E88" s="9"/>
    </row>
    <row r="89" s="1" customFormat="1" ht="18" customHeight="1" spans="1:5">
      <c r="A89" s="9">
        <v>86</v>
      </c>
      <c r="B89" s="30" t="s">
        <v>128</v>
      </c>
      <c r="C89" s="18" t="s">
        <v>129</v>
      </c>
      <c r="D89" s="29" t="s">
        <v>130</v>
      </c>
      <c r="E89" s="9"/>
    </row>
    <row r="90" s="1" customFormat="1" ht="18" customHeight="1" spans="1:5">
      <c r="A90" s="9">
        <v>87</v>
      </c>
      <c r="B90" s="30" t="s">
        <v>131</v>
      </c>
      <c r="C90" s="21"/>
      <c r="D90" s="29" t="s">
        <v>130</v>
      </c>
      <c r="E90" s="9"/>
    </row>
    <row r="91" s="1" customFormat="1" ht="18" customHeight="1" spans="1:5">
      <c r="A91" s="9">
        <v>88</v>
      </c>
      <c r="B91" s="30" t="s">
        <v>132</v>
      </c>
      <c r="C91" s="18" t="s">
        <v>133</v>
      </c>
      <c r="D91" s="29" t="s">
        <v>134</v>
      </c>
      <c r="E91" s="9"/>
    </row>
    <row r="92" s="1" customFormat="1" ht="18" customHeight="1" spans="1:5">
      <c r="A92" s="9">
        <v>89</v>
      </c>
      <c r="B92" s="30" t="s">
        <v>135</v>
      </c>
      <c r="C92" s="20"/>
      <c r="D92" s="29" t="s">
        <v>134</v>
      </c>
      <c r="E92" s="9"/>
    </row>
    <row r="93" s="1" customFormat="1" ht="18" customHeight="1" spans="1:5">
      <c r="A93" s="9">
        <v>90</v>
      </c>
      <c r="B93" s="30" t="s">
        <v>136</v>
      </c>
      <c r="C93" s="21"/>
      <c r="D93" s="29" t="s">
        <v>134</v>
      </c>
      <c r="E93" s="9"/>
    </row>
    <row r="94" s="1" customFormat="1" ht="18" customHeight="1" spans="1:5">
      <c r="A94" s="9">
        <v>91</v>
      </c>
      <c r="B94" s="30" t="s">
        <v>137</v>
      </c>
      <c r="C94" s="18" t="s">
        <v>138</v>
      </c>
      <c r="D94" s="29" t="s">
        <v>139</v>
      </c>
      <c r="E94" s="9"/>
    </row>
    <row r="95" s="1" customFormat="1" ht="18" customHeight="1" spans="1:5">
      <c r="A95" s="9">
        <v>92</v>
      </c>
      <c r="B95" s="30" t="s">
        <v>140</v>
      </c>
      <c r="C95" s="20"/>
      <c r="D95" s="29" t="s">
        <v>139</v>
      </c>
      <c r="E95" s="9"/>
    </row>
    <row r="96" s="1" customFormat="1" ht="18" customHeight="1" spans="1:5">
      <c r="A96" s="9">
        <v>93</v>
      </c>
      <c r="B96" s="30" t="s">
        <v>141</v>
      </c>
      <c r="C96" s="21"/>
      <c r="D96" s="29" t="s">
        <v>139</v>
      </c>
      <c r="E96" s="9"/>
    </row>
    <row r="97" s="1" customFormat="1" ht="18" customHeight="1" spans="1:5">
      <c r="A97" s="9">
        <v>94</v>
      </c>
      <c r="B97" s="30" t="s">
        <v>142</v>
      </c>
      <c r="C97" s="18" t="s">
        <v>143</v>
      </c>
      <c r="D97" s="29" t="s">
        <v>144</v>
      </c>
      <c r="E97" s="9"/>
    </row>
    <row r="98" s="1" customFormat="1" ht="18" customHeight="1" spans="1:5">
      <c r="A98" s="9">
        <v>95</v>
      </c>
      <c r="B98" s="30" t="s">
        <v>145</v>
      </c>
      <c r="C98" s="21"/>
      <c r="D98" s="29" t="s">
        <v>144</v>
      </c>
      <c r="E98" s="9"/>
    </row>
    <row r="99" s="1" customFormat="1" ht="18" customHeight="1" spans="1:5">
      <c r="A99" s="9">
        <v>96</v>
      </c>
      <c r="B99" s="30" t="s">
        <v>146</v>
      </c>
      <c r="C99" s="18" t="s">
        <v>147</v>
      </c>
      <c r="D99" s="29" t="s">
        <v>144</v>
      </c>
      <c r="E99" s="9"/>
    </row>
    <row r="100" s="1" customFormat="1" ht="18" customHeight="1" spans="1:5">
      <c r="A100" s="9">
        <v>97</v>
      </c>
      <c r="B100" s="30" t="s">
        <v>148</v>
      </c>
      <c r="C100" s="20"/>
      <c r="D100" s="29" t="s">
        <v>144</v>
      </c>
      <c r="E100" s="9"/>
    </row>
    <row r="101" s="1" customFormat="1" ht="18" customHeight="1" spans="1:5">
      <c r="A101" s="9">
        <v>98</v>
      </c>
      <c r="B101" s="31" t="s">
        <v>149</v>
      </c>
      <c r="C101" s="21"/>
      <c r="D101" s="29" t="s">
        <v>144</v>
      </c>
      <c r="E101" s="24"/>
    </row>
    <row r="102" s="1" customFormat="1" ht="18" customHeight="1" spans="1:5">
      <c r="A102" s="9">
        <v>99</v>
      </c>
      <c r="B102" s="30" t="s">
        <v>150</v>
      </c>
      <c r="C102" s="18" t="s">
        <v>151</v>
      </c>
      <c r="D102" s="29" t="s">
        <v>152</v>
      </c>
      <c r="E102" s="9"/>
    </row>
    <row r="103" s="1" customFormat="1" ht="18" customHeight="1" spans="1:5">
      <c r="A103" s="9">
        <v>100</v>
      </c>
      <c r="B103" s="30" t="s">
        <v>153</v>
      </c>
      <c r="C103" s="21"/>
      <c r="D103" s="29" t="s">
        <v>152</v>
      </c>
      <c r="E103" s="9"/>
    </row>
    <row r="104" s="1" customFormat="1" ht="18" customHeight="1" spans="1:5">
      <c r="A104" s="9">
        <v>101</v>
      </c>
      <c r="B104" s="30" t="s">
        <v>154</v>
      </c>
      <c r="C104" s="18" t="s">
        <v>155</v>
      </c>
      <c r="D104" s="29" t="s">
        <v>156</v>
      </c>
      <c r="E104" s="9"/>
    </row>
    <row r="105" s="1" customFormat="1" ht="18" customHeight="1" spans="1:5">
      <c r="A105" s="9">
        <v>102</v>
      </c>
      <c r="B105" s="30" t="s">
        <v>157</v>
      </c>
      <c r="C105" s="20"/>
      <c r="D105" s="29" t="s">
        <v>156</v>
      </c>
      <c r="E105" s="9"/>
    </row>
    <row r="106" s="1" customFormat="1" ht="18" customHeight="1" spans="1:5">
      <c r="A106" s="9">
        <v>103</v>
      </c>
      <c r="B106" s="30" t="s">
        <v>158</v>
      </c>
      <c r="C106" s="20"/>
      <c r="D106" s="29" t="s">
        <v>156</v>
      </c>
      <c r="E106" s="9"/>
    </row>
    <row r="107" s="1" customFormat="1" ht="18" customHeight="1" spans="1:5">
      <c r="A107" s="9">
        <v>104</v>
      </c>
      <c r="B107" s="30" t="s">
        <v>159</v>
      </c>
      <c r="C107" s="20"/>
      <c r="D107" s="29" t="s">
        <v>156</v>
      </c>
      <c r="E107" s="9"/>
    </row>
    <row r="108" s="1" customFormat="1" ht="18" customHeight="1" spans="1:5">
      <c r="A108" s="9">
        <v>105</v>
      </c>
      <c r="B108" s="30" t="s">
        <v>160</v>
      </c>
      <c r="C108" s="21"/>
      <c r="D108" s="29" t="s">
        <v>156</v>
      </c>
      <c r="E108" s="9"/>
    </row>
    <row r="109" s="1" customFormat="1" ht="18" customHeight="1" spans="1:5">
      <c r="A109" s="9">
        <v>106</v>
      </c>
      <c r="B109" s="30" t="s">
        <v>161</v>
      </c>
      <c r="C109" s="18" t="s">
        <v>162</v>
      </c>
      <c r="D109" s="29" t="s">
        <v>156</v>
      </c>
      <c r="E109" s="9"/>
    </row>
    <row r="110" s="1" customFormat="1" ht="18" customHeight="1" spans="1:5">
      <c r="A110" s="9">
        <v>107</v>
      </c>
      <c r="B110" s="30" t="s">
        <v>163</v>
      </c>
      <c r="C110" s="20"/>
      <c r="D110" s="29" t="s">
        <v>156</v>
      </c>
      <c r="E110" s="9"/>
    </row>
    <row r="111" s="1" customFormat="1" ht="18" customHeight="1" spans="1:5">
      <c r="A111" s="9">
        <v>108</v>
      </c>
      <c r="B111" s="30" t="s">
        <v>164</v>
      </c>
      <c r="C111" s="21"/>
      <c r="D111" s="29" t="s">
        <v>156</v>
      </c>
      <c r="E111" s="9"/>
    </row>
    <row r="112" s="1" customFormat="1" ht="18" customHeight="1" spans="1:5">
      <c r="A112" s="9">
        <v>109</v>
      </c>
      <c r="B112" s="30" t="s">
        <v>165</v>
      </c>
      <c r="C112" s="18" t="s">
        <v>166</v>
      </c>
      <c r="D112" s="29" t="s">
        <v>167</v>
      </c>
      <c r="E112" s="9"/>
    </row>
    <row r="113" s="1" customFormat="1" ht="18" customHeight="1" spans="1:5">
      <c r="A113" s="9">
        <v>110</v>
      </c>
      <c r="B113" s="30" t="s">
        <v>168</v>
      </c>
      <c r="C113" s="21"/>
      <c r="D113" s="29" t="s">
        <v>167</v>
      </c>
      <c r="E113" s="9"/>
    </row>
    <row r="114" s="1" customFormat="1" ht="18" customHeight="1" spans="1:5">
      <c r="A114" s="9">
        <v>111</v>
      </c>
      <c r="B114" s="30" t="s">
        <v>169</v>
      </c>
      <c r="C114" s="18" t="s">
        <v>170</v>
      </c>
      <c r="D114" s="29" t="s">
        <v>171</v>
      </c>
      <c r="E114" s="9"/>
    </row>
    <row r="115" s="1" customFormat="1" ht="18" customHeight="1" spans="1:5">
      <c r="A115" s="9">
        <v>112</v>
      </c>
      <c r="B115" s="30" t="s">
        <v>172</v>
      </c>
      <c r="C115" s="21"/>
      <c r="D115" s="29" t="s">
        <v>171</v>
      </c>
      <c r="E115" s="9"/>
    </row>
    <row r="116" s="1" customFormat="1" ht="18" customHeight="1" spans="1:5">
      <c r="A116" s="9">
        <v>113</v>
      </c>
      <c r="B116" s="30" t="s">
        <v>173</v>
      </c>
      <c r="C116" s="31" t="s">
        <v>174</v>
      </c>
      <c r="D116" s="29" t="s">
        <v>175</v>
      </c>
      <c r="E116" s="9"/>
    </row>
    <row r="117" s="1" customFormat="1" ht="18" customHeight="1" spans="1:5">
      <c r="A117" s="9">
        <v>114</v>
      </c>
      <c r="B117" s="30" t="s">
        <v>176</v>
      </c>
      <c r="C117" s="18" t="s">
        <v>177</v>
      </c>
      <c r="D117" s="29" t="s">
        <v>175</v>
      </c>
      <c r="E117" s="9"/>
    </row>
    <row r="118" s="1" customFormat="1" ht="18" customHeight="1" spans="1:5">
      <c r="A118" s="9">
        <v>115</v>
      </c>
      <c r="B118" s="30" t="s">
        <v>178</v>
      </c>
      <c r="C118" s="20"/>
      <c r="D118" s="29" t="s">
        <v>175</v>
      </c>
      <c r="E118" s="9"/>
    </row>
    <row r="119" s="1" customFormat="1" ht="18" customHeight="1" spans="1:5">
      <c r="A119" s="9">
        <v>116</v>
      </c>
      <c r="B119" s="30" t="s">
        <v>179</v>
      </c>
      <c r="C119" s="20"/>
      <c r="D119" s="29" t="s">
        <v>175</v>
      </c>
      <c r="E119" s="9"/>
    </row>
    <row r="120" s="1" customFormat="1" ht="18" customHeight="1" spans="1:5">
      <c r="A120" s="9">
        <v>117</v>
      </c>
      <c r="B120" s="30" t="s">
        <v>180</v>
      </c>
      <c r="C120" s="20"/>
      <c r="D120" s="29" t="s">
        <v>175</v>
      </c>
      <c r="E120" s="9"/>
    </row>
    <row r="121" s="1" customFormat="1" ht="18" customHeight="1" spans="1:5">
      <c r="A121" s="9">
        <v>118</v>
      </c>
      <c r="B121" s="30" t="s">
        <v>181</v>
      </c>
      <c r="C121" s="21"/>
      <c r="D121" s="29" t="s">
        <v>175</v>
      </c>
      <c r="E121" s="9"/>
    </row>
    <row r="122" s="1" customFormat="1" ht="18" customHeight="1" spans="1:5">
      <c r="A122" s="9">
        <v>119</v>
      </c>
      <c r="B122" s="30" t="s">
        <v>182</v>
      </c>
      <c r="C122" s="18" t="s">
        <v>183</v>
      </c>
      <c r="D122" s="29" t="s">
        <v>184</v>
      </c>
      <c r="E122" s="9"/>
    </row>
    <row r="123" s="1" customFormat="1" ht="18" customHeight="1" spans="1:5">
      <c r="A123" s="9">
        <v>120</v>
      </c>
      <c r="B123" s="30" t="s">
        <v>185</v>
      </c>
      <c r="C123" s="20"/>
      <c r="D123" s="29" t="s">
        <v>184</v>
      </c>
      <c r="E123" s="9"/>
    </row>
    <row r="124" s="1" customFormat="1" ht="18" customHeight="1" spans="1:5">
      <c r="A124" s="9">
        <v>121</v>
      </c>
      <c r="B124" s="30" t="s">
        <v>186</v>
      </c>
      <c r="C124" s="21"/>
      <c r="D124" s="29" t="s">
        <v>184</v>
      </c>
      <c r="E124" s="9"/>
    </row>
    <row r="125" s="1" customFormat="1" ht="18" customHeight="1" spans="1:5">
      <c r="A125" s="9">
        <v>122</v>
      </c>
      <c r="B125" s="30" t="s">
        <v>187</v>
      </c>
      <c r="C125" s="18" t="s">
        <v>188</v>
      </c>
      <c r="D125" s="29" t="s">
        <v>184</v>
      </c>
      <c r="E125" s="9"/>
    </row>
    <row r="126" s="1" customFormat="1" ht="18" customHeight="1" spans="1:5">
      <c r="A126" s="9">
        <v>123</v>
      </c>
      <c r="B126" s="30" t="s">
        <v>189</v>
      </c>
      <c r="C126" s="21"/>
      <c r="D126" s="29" t="s">
        <v>184</v>
      </c>
      <c r="E126" s="9"/>
    </row>
    <row r="127" s="1" customFormat="1" ht="18" customHeight="1" spans="1:5">
      <c r="A127" s="9">
        <v>124</v>
      </c>
      <c r="B127" s="30" t="s">
        <v>190</v>
      </c>
      <c r="C127" s="31" t="s">
        <v>191</v>
      </c>
      <c r="D127" s="29" t="s">
        <v>192</v>
      </c>
      <c r="E127" s="9"/>
    </row>
    <row r="128" s="1" customFormat="1" ht="18" customHeight="1" spans="1:5">
      <c r="A128" s="9">
        <v>125</v>
      </c>
      <c r="B128" s="30" t="s">
        <v>193</v>
      </c>
      <c r="C128" s="18" t="s">
        <v>194</v>
      </c>
      <c r="D128" s="29" t="s">
        <v>195</v>
      </c>
      <c r="E128" s="9"/>
    </row>
    <row r="129" s="1" customFormat="1" ht="18" customHeight="1" spans="1:5">
      <c r="A129" s="9">
        <v>126</v>
      </c>
      <c r="B129" s="30" t="s">
        <v>196</v>
      </c>
      <c r="C129" s="20"/>
      <c r="D129" s="29" t="s">
        <v>195</v>
      </c>
      <c r="E129" s="9"/>
    </row>
    <row r="130" s="1" customFormat="1" ht="18" customHeight="1" spans="1:5">
      <c r="A130" s="9">
        <v>127</v>
      </c>
      <c r="B130" s="30" t="s">
        <v>197</v>
      </c>
      <c r="C130" s="21"/>
      <c r="D130" s="29" t="s">
        <v>195</v>
      </c>
      <c r="E130" s="9"/>
    </row>
    <row r="131" s="1" customFormat="1" ht="18" customHeight="1" spans="1:5">
      <c r="A131" s="9">
        <v>128</v>
      </c>
      <c r="B131" s="30" t="s">
        <v>198</v>
      </c>
      <c r="C131" s="18" t="s">
        <v>199</v>
      </c>
      <c r="D131" s="29" t="s">
        <v>200</v>
      </c>
      <c r="E131" s="9"/>
    </row>
    <row r="132" s="1" customFormat="1" ht="18" customHeight="1" spans="1:5">
      <c r="A132" s="9">
        <v>129</v>
      </c>
      <c r="B132" s="30" t="s">
        <v>201</v>
      </c>
      <c r="C132" s="20"/>
      <c r="D132" s="29" t="s">
        <v>200</v>
      </c>
      <c r="E132" s="9"/>
    </row>
    <row r="133" s="1" customFormat="1" ht="18" customHeight="1" spans="1:5">
      <c r="A133" s="9">
        <v>130</v>
      </c>
      <c r="B133" s="30" t="s">
        <v>202</v>
      </c>
      <c r="C133" s="21"/>
      <c r="D133" s="29" t="s">
        <v>200</v>
      </c>
      <c r="E133" s="9"/>
    </row>
    <row r="134" s="1" customFormat="1" ht="18" customHeight="1" spans="1:5">
      <c r="A134" s="9">
        <v>131</v>
      </c>
      <c r="B134" s="30" t="s">
        <v>203</v>
      </c>
      <c r="C134" s="18" t="s">
        <v>204</v>
      </c>
      <c r="D134" s="29" t="s">
        <v>205</v>
      </c>
      <c r="E134" s="9"/>
    </row>
    <row r="135" s="1" customFormat="1" ht="18" customHeight="1" spans="1:5">
      <c r="A135" s="9">
        <v>132</v>
      </c>
      <c r="B135" s="30" t="s">
        <v>206</v>
      </c>
      <c r="C135" s="21"/>
      <c r="D135" s="29" t="s">
        <v>205</v>
      </c>
      <c r="E135" s="9"/>
    </row>
    <row r="136" s="1" customFormat="1" ht="18" customHeight="1" spans="1:5">
      <c r="A136" s="9">
        <v>133</v>
      </c>
      <c r="B136" s="30" t="s">
        <v>207</v>
      </c>
      <c r="C136" s="31" t="s">
        <v>208</v>
      </c>
      <c r="D136" s="29" t="s">
        <v>209</v>
      </c>
      <c r="E136" s="9"/>
    </row>
    <row r="137" s="1" customFormat="1" ht="18" customHeight="1" spans="1:5">
      <c r="A137" s="9">
        <v>134</v>
      </c>
      <c r="B137" s="30" t="s">
        <v>210</v>
      </c>
      <c r="C137" s="18" t="s">
        <v>211</v>
      </c>
      <c r="D137" s="29" t="s">
        <v>212</v>
      </c>
      <c r="E137" s="9"/>
    </row>
    <row r="138" s="1" customFormat="1" ht="18" customHeight="1" spans="1:5">
      <c r="A138" s="9">
        <v>135</v>
      </c>
      <c r="B138" s="30" t="s">
        <v>213</v>
      </c>
      <c r="C138" s="20"/>
      <c r="D138" s="29" t="s">
        <v>212</v>
      </c>
      <c r="E138" s="9"/>
    </row>
    <row r="139" s="1" customFormat="1" ht="18" customHeight="1" spans="1:5">
      <c r="A139" s="9">
        <v>136</v>
      </c>
      <c r="B139" s="30" t="s">
        <v>214</v>
      </c>
      <c r="C139" s="21"/>
      <c r="D139" s="29" t="s">
        <v>212</v>
      </c>
      <c r="E139" s="9"/>
    </row>
    <row r="140" s="1" customFormat="1" ht="18" customHeight="1" spans="1:5">
      <c r="A140" s="9">
        <v>137</v>
      </c>
      <c r="B140" s="30" t="s">
        <v>215</v>
      </c>
      <c r="C140" s="31" t="s">
        <v>216</v>
      </c>
      <c r="D140" s="29" t="s">
        <v>217</v>
      </c>
      <c r="E140" s="9"/>
    </row>
    <row r="141" s="1" customFormat="1" ht="18" customHeight="1" spans="1:5">
      <c r="A141" s="9">
        <v>138</v>
      </c>
      <c r="B141" s="30" t="s">
        <v>218</v>
      </c>
      <c r="C141" s="18" t="s">
        <v>219</v>
      </c>
      <c r="D141" s="29" t="s">
        <v>220</v>
      </c>
      <c r="E141" s="9"/>
    </row>
    <row r="142" s="1" customFormat="1" ht="18" customHeight="1" spans="1:5">
      <c r="A142" s="9">
        <v>139</v>
      </c>
      <c r="B142" s="30" t="s">
        <v>221</v>
      </c>
      <c r="C142" s="20"/>
      <c r="D142" s="29" t="s">
        <v>220</v>
      </c>
      <c r="E142" s="9"/>
    </row>
    <row r="143" s="1" customFormat="1" ht="18" customHeight="1" spans="1:5">
      <c r="A143" s="9">
        <v>140</v>
      </c>
      <c r="B143" s="30" t="s">
        <v>222</v>
      </c>
      <c r="C143" s="20"/>
      <c r="D143" s="29" t="s">
        <v>220</v>
      </c>
      <c r="E143" s="9"/>
    </row>
    <row r="144" s="1" customFormat="1" ht="18" customHeight="1" spans="1:5">
      <c r="A144" s="9">
        <v>141</v>
      </c>
      <c r="B144" s="30" t="s">
        <v>223</v>
      </c>
      <c r="C144" s="20"/>
      <c r="D144" s="29" t="s">
        <v>220</v>
      </c>
      <c r="E144" s="24"/>
    </row>
    <row r="145" s="1" customFormat="1" ht="18" customHeight="1" spans="1:5">
      <c r="A145" s="9">
        <v>142</v>
      </c>
      <c r="B145" s="30" t="s">
        <v>224</v>
      </c>
      <c r="C145" s="20"/>
      <c r="D145" s="29" t="s">
        <v>220</v>
      </c>
      <c r="E145" s="9"/>
    </row>
    <row r="146" s="1" customFormat="1" ht="18" customHeight="1" spans="1:5">
      <c r="A146" s="9">
        <v>143</v>
      </c>
      <c r="B146" s="30" t="s">
        <v>225</v>
      </c>
      <c r="C146" s="20"/>
      <c r="D146" s="29" t="s">
        <v>220</v>
      </c>
      <c r="E146" s="9"/>
    </row>
    <row r="147" s="1" customFormat="1" ht="18" customHeight="1" spans="1:5">
      <c r="A147" s="9">
        <v>144</v>
      </c>
      <c r="B147" s="30" t="s">
        <v>226</v>
      </c>
      <c r="C147" s="21"/>
      <c r="D147" s="29" t="s">
        <v>220</v>
      </c>
      <c r="E147" s="9"/>
    </row>
    <row r="148" s="1" customFormat="1" ht="18" customHeight="1" spans="1:5">
      <c r="A148" s="9">
        <v>145</v>
      </c>
      <c r="B148" s="30" t="s">
        <v>227</v>
      </c>
      <c r="C148" s="18" t="s">
        <v>228</v>
      </c>
      <c r="D148" s="29" t="s">
        <v>229</v>
      </c>
      <c r="E148" s="9"/>
    </row>
    <row r="149" s="1" customFormat="1" ht="18" customHeight="1" spans="1:5">
      <c r="A149" s="9">
        <v>146</v>
      </c>
      <c r="B149" s="30" t="s">
        <v>230</v>
      </c>
      <c r="C149" s="20"/>
      <c r="D149" s="29" t="s">
        <v>229</v>
      </c>
      <c r="E149" s="9"/>
    </row>
    <row r="150" s="1" customFormat="1" ht="18" customHeight="1" spans="1:5">
      <c r="A150" s="9">
        <v>147</v>
      </c>
      <c r="B150" s="30" t="s">
        <v>231</v>
      </c>
      <c r="C150" s="21"/>
      <c r="D150" s="29" t="s">
        <v>229</v>
      </c>
      <c r="E150" s="9"/>
    </row>
    <row r="151" s="1" customFormat="1" ht="18" customHeight="1" spans="1:5">
      <c r="A151" s="9">
        <v>148</v>
      </c>
      <c r="B151" s="30" t="s">
        <v>232</v>
      </c>
      <c r="C151" s="18" t="s">
        <v>233</v>
      </c>
      <c r="D151" s="29" t="s">
        <v>234</v>
      </c>
      <c r="E151" s="9"/>
    </row>
    <row r="152" s="1" customFormat="1" ht="18" customHeight="1" spans="1:5">
      <c r="A152" s="9">
        <v>149</v>
      </c>
      <c r="B152" s="30" t="s">
        <v>235</v>
      </c>
      <c r="C152" s="20"/>
      <c r="D152" s="29" t="s">
        <v>234</v>
      </c>
      <c r="E152" s="9"/>
    </row>
    <row r="153" s="1" customFormat="1" ht="18" customHeight="1" spans="1:5">
      <c r="A153" s="9">
        <v>150</v>
      </c>
      <c r="B153" s="30" t="s">
        <v>236</v>
      </c>
      <c r="C153" s="20"/>
      <c r="D153" s="29" t="s">
        <v>234</v>
      </c>
      <c r="E153" s="9"/>
    </row>
    <row r="154" s="1" customFormat="1" ht="18" customHeight="1" spans="1:5">
      <c r="A154" s="9">
        <v>151</v>
      </c>
      <c r="B154" s="30" t="s">
        <v>237</v>
      </c>
      <c r="C154" s="20"/>
      <c r="D154" s="29" t="s">
        <v>234</v>
      </c>
      <c r="E154" s="9"/>
    </row>
    <row r="155" s="1" customFormat="1" ht="18" customHeight="1" spans="1:5">
      <c r="A155" s="9">
        <v>152</v>
      </c>
      <c r="B155" s="30" t="s">
        <v>238</v>
      </c>
      <c r="C155" s="20"/>
      <c r="D155" s="29" t="s">
        <v>234</v>
      </c>
      <c r="E155" s="9"/>
    </row>
    <row r="156" s="1" customFormat="1" ht="18" customHeight="1" spans="1:5">
      <c r="A156" s="9">
        <v>153</v>
      </c>
      <c r="B156" s="30" t="s">
        <v>239</v>
      </c>
      <c r="C156" s="21"/>
      <c r="D156" s="29" t="s">
        <v>234</v>
      </c>
      <c r="E156" s="9"/>
    </row>
    <row r="157" s="1" customFormat="1" ht="18" customHeight="1" spans="1:5">
      <c r="A157" s="9">
        <v>154</v>
      </c>
      <c r="B157" s="30" t="s">
        <v>240</v>
      </c>
      <c r="C157" s="18" t="s">
        <v>241</v>
      </c>
      <c r="D157" s="29" t="s">
        <v>242</v>
      </c>
      <c r="E157" s="9"/>
    </row>
    <row r="158" s="1" customFormat="1" ht="18" customHeight="1" spans="1:5">
      <c r="A158" s="9">
        <v>155</v>
      </c>
      <c r="B158" s="30" t="s">
        <v>243</v>
      </c>
      <c r="C158" s="20"/>
      <c r="D158" s="29" t="s">
        <v>242</v>
      </c>
      <c r="E158" s="9"/>
    </row>
    <row r="159" s="1" customFormat="1" ht="18" customHeight="1" spans="1:5">
      <c r="A159" s="9">
        <v>156</v>
      </c>
      <c r="B159" s="30" t="s">
        <v>244</v>
      </c>
      <c r="C159" s="20"/>
      <c r="D159" s="29" t="s">
        <v>242</v>
      </c>
      <c r="E159" s="9"/>
    </row>
    <row r="160" s="1" customFormat="1" ht="18" customHeight="1" spans="1:5">
      <c r="A160" s="9">
        <v>157</v>
      </c>
      <c r="B160" s="30" t="s">
        <v>245</v>
      </c>
      <c r="C160" s="20"/>
      <c r="D160" s="29" t="s">
        <v>242</v>
      </c>
      <c r="E160" s="9"/>
    </row>
    <row r="161" s="23" customFormat="1" ht="18" customHeight="1" spans="1:5">
      <c r="A161" s="9">
        <v>158</v>
      </c>
      <c r="B161" s="31" t="s">
        <v>246</v>
      </c>
      <c r="C161" s="21"/>
      <c r="D161" s="29" t="s">
        <v>242</v>
      </c>
      <c r="E161" s="24"/>
    </row>
    <row r="162" s="1" customFormat="1" ht="18" customHeight="1" spans="1:5">
      <c r="A162" s="9">
        <v>159</v>
      </c>
      <c r="B162" s="30" t="s">
        <v>247</v>
      </c>
      <c r="C162" s="18" t="s">
        <v>248</v>
      </c>
      <c r="D162" s="29" t="s">
        <v>249</v>
      </c>
      <c r="E162" s="9"/>
    </row>
    <row r="163" s="1" customFormat="1" ht="18" customHeight="1" spans="1:5">
      <c r="A163" s="9">
        <v>160</v>
      </c>
      <c r="B163" s="30" t="s">
        <v>250</v>
      </c>
      <c r="C163" s="20"/>
      <c r="D163" s="29" t="s">
        <v>249</v>
      </c>
      <c r="E163" s="9"/>
    </row>
    <row r="164" s="1" customFormat="1" ht="18" customHeight="1" spans="1:5">
      <c r="A164" s="9">
        <v>161</v>
      </c>
      <c r="B164" s="30" t="s">
        <v>251</v>
      </c>
      <c r="C164" s="20"/>
      <c r="D164" s="29" t="s">
        <v>249</v>
      </c>
      <c r="E164" s="9"/>
    </row>
    <row r="165" s="1" customFormat="1" ht="18" customHeight="1" spans="1:5">
      <c r="A165" s="9">
        <v>162</v>
      </c>
      <c r="B165" s="30" t="s">
        <v>252</v>
      </c>
      <c r="C165" s="21"/>
      <c r="D165" s="29" t="s">
        <v>249</v>
      </c>
      <c r="E165" s="9"/>
    </row>
    <row r="166" s="1" customFormat="1" ht="18" customHeight="1" spans="1:5">
      <c r="A166" s="9">
        <v>163</v>
      </c>
      <c r="B166" s="30" t="s">
        <v>253</v>
      </c>
      <c r="C166" s="18" t="s">
        <v>254</v>
      </c>
      <c r="D166" s="29" t="s">
        <v>255</v>
      </c>
      <c r="E166" s="9"/>
    </row>
    <row r="167" s="1" customFormat="1" ht="18" customHeight="1" spans="1:5">
      <c r="A167" s="9">
        <v>164</v>
      </c>
      <c r="B167" s="30" t="s">
        <v>256</v>
      </c>
      <c r="C167" s="20"/>
      <c r="D167" s="29" t="s">
        <v>255</v>
      </c>
      <c r="E167" s="9"/>
    </row>
    <row r="168" s="1" customFormat="1" ht="18" customHeight="1" spans="1:5">
      <c r="A168" s="9">
        <v>165</v>
      </c>
      <c r="B168" s="30" t="s">
        <v>257</v>
      </c>
      <c r="C168" s="20"/>
      <c r="D168" s="29" t="s">
        <v>255</v>
      </c>
      <c r="E168" s="9"/>
    </row>
    <row r="169" s="1" customFormat="1" ht="18" customHeight="1" spans="1:5">
      <c r="A169" s="9">
        <v>166</v>
      </c>
      <c r="B169" s="30" t="s">
        <v>258</v>
      </c>
      <c r="C169" s="20"/>
      <c r="D169" s="29" t="s">
        <v>255</v>
      </c>
      <c r="E169" s="9"/>
    </row>
    <row r="170" s="1" customFormat="1" ht="18" customHeight="1" spans="1:5">
      <c r="A170" s="9">
        <v>167</v>
      </c>
      <c r="B170" s="30" t="s">
        <v>259</v>
      </c>
      <c r="C170" s="20"/>
      <c r="D170" s="29" t="s">
        <v>255</v>
      </c>
      <c r="E170" s="9"/>
    </row>
    <row r="171" s="23" customFormat="1" ht="18" customHeight="1" spans="1:5">
      <c r="A171" s="9">
        <v>168</v>
      </c>
      <c r="B171" s="31" t="s">
        <v>260</v>
      </c>
      <c r="C171" s="21"/>
      <c r="D171" s="29" t="s">
        <v>255</v>
      </c>
      <c r="E171" s="24"/>
    </row>
    <row r="172" s="1" customFormat="1" ht="18" customHeight="1" spans="1:5">
      <c r="A172" s="9">
        <v>169</v>
      </c>
      <c r="B172" s="30" t="s">
        <v>261</v>
      </c>
      <c r="C172" s="18" t="s">
        <v>262</v>
      </c>
      <c r="D172" s="29" t="s">
        <v>263</v>
      </c>
      <c r="E172" s="9"/>
    </row>
    <row r="173" s="1" customFormat="1" ht="18" customHeight="1" spans="1:5">
      <c r="A173" s="9">
        <v>170</v>
      </c>
      <c r="B173" s="30" t="s">
        <v>264</v>
      </c>
      <c r="C173" s="20"/>
      <c r="D173" s="29" t="s">
        <v>263</v>
      </c>
      <c r="E173" s="9"/>
    </row>
    <row r="174" s="1" customFormat="1" ht="18" customHeight="1" spans="1:5">
      <c r="A174" s="9">
        <v>171</v>
      </c>
      <c r="B174" s="30" t="s">
        <v>265</v>
      </c>
      <c r="C174" s="20"/>
      <c r="D174" s="29" t="s">
        <v>263</v>
      </c>
      <c r="E174" s="9"/>
    </row>
    <row r="175" s="1" customFormat="1" ht="18" customHeight="1" spans="1:5">
      <c r="A175" s="9">
        <v>172</v>
      </c>
      <c r="B175" s="30" t="s">
        <v>266</v>
      </c>
      <c r="C175" s="20"/>
      <c r="D175" s="29" t="s">
        <v>263</v>
      </c>
      <c r="E175" s="9"/>
    </row>
    <row r="176" s="1" customFormat="1" ht="18" customHeight="1" spans="1:5">
      <c r="A176" s="9">
        <v>173</v>
      </c>
      <c r="B176" s="30" t="s">
        <v>267</v>
      </c>
      <c r="C176" s="20"/>
      <c r="D176" s="29" t="s">
        <v>263</v>
      </c>
      <c r="E176" s="24"/>
    </row>
    <row r="177" s="1" customFormat="1" ht="18" customHeight="1" spans="1:5">
      <c r="A177" s="9">
        <v>174</v>
      </c>
      <c r="B177" s="17" t="s">
        <v>268</v>
      </c>
      <c r="C177" s="21"/>
      <c r="D177" s="29" t="s">
        <v>263</v>
      </c>
      <c r="E177" s="9"/>
    </row>
    <row r="178" s="1" customFormat="1" ht="18" customHeight="1" spans="1:5">
      <c r="A178" s="9">
        <v>175</v>
      </c>
      <c r="B178" s="30" t="s">
        <v>269</v>
      </c>
      <c r="C178" s="18" t="s">
        <v>270</v>
      </c>
      <c r="D178" s="29" t="s">
        <v>271</v>
      </c>
      <c r="E178" s="9"/>
    </row>
    <row r="179" s="1" customFormat="1" ht="18" customHeight="1" spans="1:5">
      <c r="A179" s="9">
        <v>176</v>
      </c>
      <c r="B179" s="30" t="s">
        <v>272</v>
      </c>
      <c r="C179" s="20"/>
      <c r="D179" s="29" t="s">
        <v>271</v>
      </c>
      <c r="E179" s="9"/>
    </row>
    <row r="180" s="1" customFormat="1" ht="18" customHeight="1" spans="1:5">
      <c r="A180" s="9">
        <v>177</v>
      </c>
      <c r="B180" s="30" t="s">
        <v>273</v>
      </c>
      <c r="C180" s="20"/>
      <c r="D180" s="29" t="s">
        <v>271</v>
      </c>
      <c r="E180" s="9"/>
    </row>
    <row r="181" s="1" customFormat="1" ht="18" customHeight="1" spans="1:5">
      <c r="A181" s="9">
        <v>178</v>
      </c>
      <c r="B181" s="30" t="s">
        <v>274</v>
      </c>
      <c r="C181" s="20"/>
      <c r="D181" s="29" t="s">
        <v>271</v>
      </c>
      <c r="E181" s="9"/>
    </row>
    <row r="182" s="1" customFormat="1" ht="18" customHeight="1" spans="1:5">
      <c r="A182" s="9">
        <v>179</v>
      </c>
      <c r="B182" s="30" t="s">
        <v>275</v>
      </c>
      <c r="C182" s="20"/>
      <c r="D182" s="29" t="s">
        <v>271</v>
      </c>
      <c r="E182" s="9"/>
    </row>
    <row r="183" s="1" customFormat="1" ht="18" customHeight="1" spans="1:5">
      <c r="A183" s="9">
        <v>180</v>
      </c>
      <c r="B183" s="30" t="s">
        <v>276</v>
      </c>
      <c r="C183" s="20"/>
      <c r="D183" s="29" t="s">
        <v>271</v>
      </c>
      <c r="E183" s="9"/>
    </row>
    <row r="184" s="1" customFormat="1" ht="18" customHeight="1" spans="1:5">
      <c r="A184" s="9">
        <v>181</v>
      </c>
      <c r="B184" s="30" t="s">
        <v>277</v>
      </c>
      <c r="C184" s="20"/>
      <c r="D184" s="29" t="s">
        <v>271</v>
      </c>
      <c r="E184" s="9"/>
    </row>
    <row r="185" s="1" customFormat="1" ht="18" customHeight="1" spans="1:5">
      <c r="A185" s="9">
        <v>182</v>
      </c>
      <c r="B185" s="30" t="s">
        <v>278</v>
      </c>
      <c r="C185" s="21"/>
      <c r="D185" s="29" t="s">
        <v>271</v>
      </c>
      <c r="E185" s="9"/>
    </row>
    <row r="186" s="1" customFormat="1" ht="18" customHeight="1" spans="1:5">
      <c r="A186" s="9">
        <v>183</v>
      </c>
      <c r="B186" s="30" t="s">
        <v>279</v>
      </c>
      <c r="C186" s="18" t="s">
        <v>280</v>
      </c>
      <c r="D186" s="29" t="s">
        <v>281</v>
      </c>
      <c r="E186" s="9"/>
    </row>
    <row r="187" s="1" customFormat="1" ht="18" customHeight="1" spans="1:5">
      <c r="A187" s="9">
        <v>184</v>
      </c>
      <c r="B187" s="30" t="s">
        <v>282</v>
      </c>
      <c r="C187" s="20"/>
      <c r="D187" s="29" t="s">
        <v>281</v>
      </c>
      <c r="E187" s="9"/>
    </row>
    <row r="188" s="1" customFormat="1" ht="18" customHeight="1" spans="1:5">
      <c r="A188" s="9">
        <v>185</v>
      </c>
      <c r="B188" s="30" t="s">
        <v>283</v>
      </c>
      <c r="C188" s="20"/>
      <c r="D188" s="29" t="s">
        <v>281</v>
      </c>
      <c r="E188" s="9"/>
    </row>
    <row r="189" s="1" customFormat="1" ht="18" customHeight="1" spans="1:5">
      <c r="A189" s="9">
        <v>186</v>
      </c>
      <c r="B189" s="30" t="s">
        <v>284</v>
      </c>
      <c r="C189" s="20"/>
      <c r="D189" s="29" t="s">
        <v>281</v>
      </c>
      <c r="E189" s="9"/>
    </row>
    <row r="190" s="1" customFormat="1" ht="18" customHeight="1" spans="1:5">
      <c r="A190" s="9">
        <v>187</v>
      </c>
      <c r="B190" s="30" t="s">
        <v>285</v>
      </c>
      <c r="C190" s="20"/>
      <c r="D190" s="29" t="s">
        <v>281</v>
      </c>
      <c r="E190" s="9"/>
    </row>
    <row r="191" s="1" customFormat="1" ht="18" customHeight="1" spans="1:5">
      <c r="A191" s="9">
        <v>188</v>
      </c>
      <c r="B191" s="30" t="s">
        <v>286</v>
      </c>
      <c r="C191" s="20"/>
      <c r="D191" s="29" t="s">
        <v>281</v>
      </c>
      <c r="E191" s="9"/>
    </row>
    <row r="192" s="1" customFormat="1" ht="18" customHeight="1" spans="1:5">
      <c r="A192" s="9">
        <v>189</v>
      </c>
      <c r="B192" s="30" t="s">
        <v>287</v>
      </c>
      <c r="C192" s="20"/>
      <c r="D192" s="29" t="s">
        <v>281</v>
      </c>
      <c r="E192" s="9"/>
    </row>
    <row r="193" s="1" customFormat="1" ht="18" customHeight="1" spans="1:5">
      <c r="A193" s="9">
        <v>190</v>
      </c>
      <c r="B193" s="30" t="s">
        <v>288</v>
      </c>
      <c r="C193" s="21"/>
      <c r="D193" s="29" t="s">
        <v>281</v>
      </c>
      <c r="E193" s="9"/>
    </row>
    <row r="194" s="1" customFormat="1" ht="18" customHeight="1" spans="1:5">
      <c r="A194" s="9">
        <v>191</v>
      </c>
      <c r="B194" s="30" t="s">
        <v>289</v>
      </c>
      <c r="C194" s="31" t="s">
        <v>290</v>
      </c>
      <c r="D194" s="29" t="s">
        <v>281</v>
      </c>
      <c r="E194" s="9"/>
    </row>
    <row r="195" s="1" customFormat="1" ht="18" customHeight="1" spans="1:5">
      <c r="A195" s="9">
        <v>192</v>
      </c>
      <c r="B195" s="30" t="s">
        <v>291</v>
      </c>
      <c r="C195" s="18" t="s">
        <v>292</v>
      </c>
      <c r="D195" s="29" t="s">
        <v>281</v>
      </c>
      <c r="E195" s="9"/>
    </row>
    <row r="196" s="1" customFormat="1" ht="18" customHeight="1" spans="1:5">
      <c r="A196" s="9">
        <v>193</v>
      </c>
      <c r="B196" s="30" t="s">
        <v>293</v>
      </c>
      <c r="C196" s="20"/>
      <c r="D196" s="29" t="s">
        <v>281</v>
      </c>
      <c r="E196" s="9"/>
    </row>
    <row r="197" s="1" customFormat="1" ht="18" customHeight="1" spans="1:5">
      <c r="A197" s="9">
        <v>194</v>
      </c>
      <c r="B197" s="30" t="s">
        <v>294</v>
      </c>
      <c r="C197" s="20"/>
      <c r="D197" s="29" t="s">
        <v>281</v>
      </c>
      <c r="E197" s="9"/>
    </row>
    <row r="198" s="1" customFormat="1" ht="18" customHeight="1" spans="1:5">
      <c r="A198" s="9">
        <v>195</v>
      </c>
      <c r="B198" s="30" t="s">
        <v>295</v>
      </c>
      <c r="C198" s="21"/>
      <c r="D198" s="29" t="s">
        <v>281</v>
      </c>
      <c r="E198" s="9"/>
    </row>
    <row r="199" s="1" customFormat="1" ht="18" customHeight="1" spans="1:5">
      <c r="A199" s="9">
        <v>196</v>
      </c>
      <c r="B199" s="30" t="s">
        <v>296</v>
      </c>
      <c r="C199" s="18" t="s">
        <v>297</v>
      </c>
      <c r="D199" s="29" t="s">
        <v>281</v>
      </c>
      <c r="E199" s="9"/>
    </row>
    <row r="200" s="1" customFormat="1" ht="18" customHeight="1" spans="1:5">
      <c r="A200" s="9">
        <v>197</v>
      </c>
      <c r="B200" s="30" t="s">
        <v>298</v>
      </c>
      <c r="C200" s="20"/>
      <c r="D200" s="29" t="s">
        <v>281</v>
      </c>
      <c r="E200" s="9"/>
    </row>
    <row r="201" s="1" customFormat="1" ht="18" customHeight="1" spans="1:5">
      <c r="A201" s="9">
        <v>198</v>
      </c>
      <c r="B201" s="30" t="s">
        <v>299</v>
      </c>
      <c r="C201" s="21"/>
      <c r="D201" s="29" t="s">
        <v>281</v>
      </c>
      <c r="E201" s="9"/>
    </row>
    <row r="202" s="1" customFormat="1" ht="18" customHeight="1" spans="1:5">
      <c r="A202" s="9">
        <v>199</v>
      </c>
      <c r="B202" s="30" t="s">
        <v>300</v>
      </c>
      <c r="C202" s="18" t="s">
        <v>301</v>
      </c>
      <c r="D202" s="29" t="s">
        <v>281</v>
      </c>
      <c r="E202" s="9"/>
    </row>
    <row r="203" s="1" customFormat="1" ht="18" customHeight="1" spans="1:5">
      <c r="A203" s="9">
        <v>200</v>
      </c>
      <c r="B203" s="30" t="s">
        <v>302</v>
      </c>
      <c r="C203" s="20"/>
      <c r="D203" s="29" t="s">
        <v>281</v>
      </c>
      <c r="E203" s="9"/>
    </row>
    <row r="204" s="1" customFormat="1" ht="18" customHeight="1" spans="1:5">
      <c r="A204" s="9">
        <v>201</v>
      </c>
      <c r="B204" s="30" t="s">
        <v>303</v>
      </c>
      <c r="C204" s="20"/>
      <c r="D204" s="29" t="s">
        <v>281</v>
      </c>
      <c r="E204" s="9"/>
    </row>
    <row r="205" s="1" customFormat="1" ht="18" customHeight="1" spans="1:5">
      <c r="A205" s="9">
        <v>202</v>
      </c>
      <c r="B205" s="30" t="s">
        <v>304</v>
      </c>
      <c r="C205" s="20"/>
      <c r="D205" s="29" t="s">
        <v>281</v>
      </c>
      <c r="E205" s="9"/>
    </row>
    <row r="206" s="1" customFormat="1" ht="18" customHeight="1" spans="1:5">
      <c r="A206" s="9">
        <v>203</v>
      </c>
      <c r="B206" s="30" t="s">
        <v>305</v>
      </c>
      <c r="C206" s="21"/>
      <c r="D206" s="29" t="s">
        <v>281</v>
      </c>
      <c r="E206" s="9"/>
    </row>
    <row r="207" s="1" customFormat="1" ht="18" customHeight="1" spans="1:5">
      <c r="A207" s="9">
        <v>204</v>
      </c>
      <c r="B207" s="30" t="s">
        <v>306</v>
      </c>
      <c r="C207" s="18" t="s">
        <v>307</v>
      </c>
      <c r="D207" s="29" t="s">
        <v>281</v>
      </c>
      <c r="E207" s="9"/>
    </row>
    <row r="208" s="1" customFormat="1" ht="18" customHeight="1" spans="1:5">
      <c r="A208" s="9">
        <v>205</v>
      </c>
      <c r="B208" s="30" t="s">
        <v>308</v>
      </c>
      <c r="C208" s="20"/>
      <c r="D208" s="29" t="s">
        <v>281</v>
      </c>
      <c r="E208" s="9"/>
    </row>
    <row r="209" s="1" customFormat="1" ht="18" customHeight="1" spans="1:5">
      <c r="A209" s="9">
        <v>206</v>
      </c>
      <c r="B209" s="30" t="s">
        <v>309</v>
      </c>
      <c r="C209" s="21"/>
      <c r="D209" s="29" t="s">
        <v>281</v>
      </c>
      <c r="E209" s="9"/>
    </row>
    <row r="210" s="1" customFormat="1" ht="18" customHeight="1" spans="1:5">
      <c r="A210" s="9">
        <v>207</v>
      </c>
      <c r="B210" s="30" t="s">
        <v>310</v>
      </c>
      <c r="C210" s="18" t="s">
        <v>311</v>
      </c>
      <c r="D210" s="29" t="s">
        <v>312</v>
      </c>
      <c r="E210" s="9"/>
    </row>
    <row r="211" s="1" customFormat="1" ht="18" customHeight="1" spans="1:5">
      <c r="A211" s="9">
        <v>208</v>
      </c>
      <c r="B211" s="30" t="s">
        <v>313</v>
      </c>
      <c r="C211" s="20"/>
      <c r="D211" s="29" t="s">
        <v>312</v>
      </c>
      <c r="E211" s="9"/>
    </row>
    <row r="212" s="1" customFormat="1" ht="18" customHeight="1" spans="1:5">
      <c r="A212" s="9">
        <v>209</v>
      </c>
      <c r="B212" s="30" t="s">
        <v>314</v>
      </c>
      <c r="C212" s="20"/>
      <c r="D212" s="29" t="s">
        <v>312</v>
      </c>
      <c r="E212" s="9"/>
    </row>
    <row r="213" s="1" customFormat="1" ht="18" customHeight="1" spans="1:5">
      <c r="A213" s="9">
        <v>210</v>
      </c>
      <c r="B213" s="30" t="s">
        <v>315</v>
      </c>
      <c r="C213" s="20"/>
      <c r="D213" s="29" t="s">
        <v>312</v>
      </c>
      <c r="E213" s="9"/>
    </row>
    <row r="214" s="1" customFormat="1" ht="18" customHeight="1" spans="1:5">
      <c r="A214" s="9">
        <v>211</v>
      </c>
      <c r="B214" s="30" t="s">
        <v>316</v>
      </c>
      <c r="C214" s="21"/>
      <c r="D214" s="29" t="s">
        <v>312</v>
      </c>
      <c r="E214" s="9"/>
    </row>
    <row r="215" s="1" customFormat="1" ht="18" customHeight="1" spans="1:5">
      <c r="A215" s="9">
        <v>212</v>
      </c>
      <c r="B215" s="30" t="s">
        <v>317</v>
      </c>
      <c r="C215" s="18" t="s">
        <v>318</v>
      </c>
      <c r="D215" s="29" t="s">
        <v>312</v>
      </c>
      <c r="E215" s="9"/>
    </row>
    <row r="216" s="1" customFormat="1" ht="18" customHeight="1" spans="1:5">
      <c r="A216" s="9">
        <v>213</v>
      </c>
      <c r="B216" s="30" t="s">
        <v>319</v>
      </c>
      <c r="C216" s="20"/>
      <c r="D216" s="29" t="s">
        <v>312</v>
      </c>
      <c r="E216" s="9"/>
    </row>
    <row r="217" s="1" customFormat="1" ht="18" customHeight="1" spans="1:5">
      <c r="A217" s="9">
        <v>214</v>
      </c>
      <c r="B217" s="30" t="s">
        <v>320</v>
      </c>
      <c r="C217" s="20"/>
      <c r="D217" s="29" t="s">
        <v>312</v>
      </c>
      <c r="E217" s="9"/>
    </row>
    <row r="218" s="1" customFormat="1" ht="18" customHeight="1" spans="1:5">
      <c r="A218" s="9">
        <v>215</v>
      </c>
      <c r="B218" s="30" t="s">
        <v>321</v>
      </c>
      <c r="C218" s="21"/>
      <c r="D218" s="29" t="s">
        <v>312</v>
      </c>
      <c r="E218" s="9"/>
    </row>
    <row r="219" s="1" customFormat="1" ht="18" customHeight="1" spans="1:5">
      <c r="A219" s="9">
        <v>216</v>
      </c>
      <c r="B219" s="30" t="s">
        <v>322</v>
      </c>
      <c r="C219" s="18" t="s">
        <v>323</v>
      </c>
      <c r="D219" s="29" t="s">
        <v>312</v>
      </c>
      <c r="E219" s="9"/>
    </row>
    <row r="220" s="1" customFormat="1" ht="18" customHeight="1" spans="1:5">
      <c r="A220" s="9">
        <v>217</v>
      </c>
      <c r="B220" s="30" t="s">
        <v>324</v>
      </c>
      <c r="C220" s="20"/>
      <c r="D220" s="29" t="s">
        <v>312</v>
      </c>
      <c r="E220" s="9"/>
    </row>
    <row r="221" s="1" customFormat="1" ht="18" customHeight="1" spans="1:5">
      <c r="A221" s="9">
        <v>218</v>
      </c>
      <c r="B221" s="30" t="s">
        <v>325</v>
      </c>
      <c r="C221" s="20"/>
      <c r="D221" s="29" t="s">
        <v>312</v>
      </c>
      <c r="E221" s="9"/>
    </row>
    <row r="222" s="1" customFormat="1" ht="18" customHeight="1" spans="1:5">
      <c r="A222" s="9">
        <v>219</v>
      </c>
      <c r="B222" s="30" t="s">
        <v>326</v>
      </c>
      <c r="C222" s="20"/>
      <c r="D222" s="29" t="s">
        <v>312</v>
      </c>
      <c r="E222" s="9"/>
    </row>
    <row r="223" s="1" customFormat="1" ht="18" customHeight="1" spans="1:5">
      <c r="A223" s="9">
        <v>220</v>
      </c>
      <c r="B223" s="30" t="s">
        <v>327</v>
      </c>
      <c r="C223" s="20"/>
      <c r="D223" s="29" t="s">
        <v>312</v>
      </c>
      <c r="E223" s="9"/>
    </row>
    <row r="224" s="1" customFormat="1" ht="18" customHeight="1" spans="1:5">
      <c r="A224" s="9">
        <v>221</v>
      </c>
      <c r="B224" s="30" t="s">
        <v>328</v>
      </c>
      <c r="C224" s="20"/>
      <c r="D224" s="29" t="s">
        <v>312</v>
      </c>
      <c r="E224" s="9"/>
    </row>
    <row r="225" s="1" customFormat="1" ht="18" customHeight="1" spans="1:5">
      <c r="A225" s="9">
        <v>222</v>
      </c>
      <c r="B225" s="30" t="s">
        <v>329</v>
      </c>
      <c r="C225" s="21"/>
      <c r="D225" s="29" t="s">
        <v>312</v>
      </c>
      <c r="E225" s="9"/>
    </row>
    <row r="226" s="1" customFormat="1" ht="18" customHeight="1" spans="1:5">
      <c r="A226" s="9">
        <v>223</v>
      </c>
      <c r="B226" s="30" t="s">
        <v>330</v>
      </c>
      <c r="C226" s="18" t="s">
        <v>331</v>
      </c>
      <c r="D226" s="29" t="s">
        <v>312</v>
      </c>
      <c r="E226" s="9"/>
    </row>
    <row r="227" s="1" customFormat="1" ht="18" customHeight="1" spans="1:5">
      <c r="A227" s="9">
        <v>224</v>
      </c>
      <c r="B227" s="30" t="s">
        <v>332</v>
      </c>
      <c r="C227" s="21"/>
      <c r="D227" s="29" t="s">
        <v>312</v>
      </c>
      <c r="E227" s="9"/>
    </row>
    <row r="228" s="1" customFormat="1" ht="18" customHeight="1" spans="1:5">
      <c r="A228" s="9">
        <v>225</v>
      </c>
      <c r="B228" s="30" t="s">
        <v>333</v>
      </c>
      <c r="C228" s="18" t="s">
        <v>334</v>
      </c>
      <c r="D228" s="29" t="s">
        <v>312</v>
      </c>
      <c r="E228" s="9"/>
    </row>
    <row r="229" s="1" customFormat="1" ht="18" customHeight="1" spans="1:5">
      <c r="A229" s="9">
        <v>226</v>
      </c>
      <c r="B229" s="30" t="s">
        <v>335</v>
      </c>
      <c r="C229" s="20"/>
      <c r="D229" s="29" t="s">
        <v>312</v>
      </c>
      <c r="E229" s="9"/>
    </row>
    <row r="230" s="1" customFormat="1" ht="18" customHeight="1" spans="1:5">
      <c r="A230" s="9">
        <v>227</v>
      </c>
      <c r="B230" s="30" t="s">
        <v>336</v>
      </c>
      <c r="C230" s="20"/>
      <c r="D230" s="29" t="s">
        <v>312</v>
      </c>
      <c r="E230" s="9"/>
    </row>
    <row r="231" s="1" customFormat="1" ht="18" customHeight="1" spans="1:5">
      <c r="A231" s="9">
        <v>228</v>
      </c>
      <c r="B231" s="30" t="s">
        <v>337</v>
      </c>
      <c r="C231" s="20"/>
      <c r="D231" s="29" t="s">
        <v>312</v>
      </c>
      <c r="E231" s="9"/>
    </row>
    <row r="232" s="1" customFormat="1" ht="18" customHeight="1" spans="1:5">
      <c r="A232" s="9">
        <v>229</v>
      </c>
      <c r="B232" s="17" t="s">
        <v>338</v>
      </c>
      <c r="C232" s="20"/>
      <c r="D232" s="29" t="s">
        <v>312</v>
      </c>
      <c r="E232" s="9"/>
    </row>
    <row r="233" s="1" customFormat="1" ht="18" customHeight="1" spans="1:5">
      <c r="A233" s="9">
        <v>230</v>
      </c>
      <c r="B233" s="30" t="s">
        <v>339</v>
      </c>
      <c r="C233" s="20"/>
      <c r="D233" s="29" t="s">
        <v>312</v>
      </c>
      <c r="E233" s="9"/>
    </row>
    <row r="234" s="1" customFormat="1" ht="18" customHeight="1" spans="1:5">
      <c r="A234" s="9">
        <v>231</v>
      </c>
      <c r="B234" s="30" t="s">
        <v>340</v>
      </c>
      <c r="C234" s="20"/>
      <c r="D234" s="29" t="s">
        <v>312</v>
      </c>
      <c r="E234" s="9"/>
    </row>
    <row r="235" s="1" customFormat="1" ht="18" customHeight="1" spans="1:5">
      <c r="A235" s="9">
        <v>232</v>
      </c>
      <c r="B235" s="30" t="s">
        <v>341</v>
      </c>
      <c r="C235" s="21"/>
      <c r="D235" s="29" t="s">
        <v>312</v>
      </c>
      <c r="E235" s="9"/>
    </row>
    <row r="236" s="1" customFormat="1" ht="18" customHeight="1" spans="1:5">
      <c r="A236" s="9">
        <v>233</v>
      </c>
      <c r="B236" s="30" t="s">
        <v>342</v>
      </c>
      <c r="C236" s="18" t="s">
        <v>343</v>
      </c>
      <c r="D236" s="29" t="s">
        <v>312</v>
      </c>
      <c r="E236" s="9"/>
    </row>
    <row r="237" s="1" customFormat="1" ht="18" customHeight="1" spans="1:5">
      <c r="A237" s="9">
        <v>234</v>
      </c>
      <c r="B237" s="30" t="s">
        <v>344</v>
      </c>
      <c r="C237" s="20"/>
      <c r="D237" s="29" t="s">
        <v>312</v>
      </c>
      <c r="E237" s="9"/>
    </row>
    <row r="238" s="1" customFormat="1" ht="18" customHeight="1" spans="1:5">
      <c r="A238" s="9">
        <v>235</v>
      </c>
      <c r="B238" s="30" t="s">
        <v>345</v>
      </c>
      <c r="C238" s="20"/>
      <c r="D238" s="29" t="s">
        <v>312</v>
      </c>
      <c r="E238" s="9"/>
    </row>
    <row r="239" s="1" customFormat="1" ht="18" customHeight="1" spans="1:5">
      <c r="A239" s="9">
        <v>236</v>
      </c>
      <c r="B239" s="30" t="s">
        <v>346</v>
      </c>
      <c r="C239" s="21"/>
      <c r="D239" s="29" t="s">
        <v>312</v>
      </c>
      <c r="E239" s="9"/>
    </row>
    <row r="240" s="1" customFormat="1" ht="18" customHeight="1" spans="1:5">
      <c r="A240" s="9">
        <v>237</v>
      </c>
      <c r="B240" s="30" t="s">
        <v>347</v>
      </c>
      <c r="C240" s="18" t="s">
        <v>348</v>
      </c>
      <c r="D240" s="29" t="s">
        <v>312</v>
      </c>
      <c r="E240" s="9"/>
    </row>
    <row r="241" s="1" customFormat="1" ht="18" customHeight="1" spans="1:5">
      <c r="A241" s="9">
        <v>238</v>
      </c>
      <c r="B241" s="30" t="s">
        <v>349</v>
      </c>
      <c r="C241" s="20"/>
      <c r="D241" s="29" t="s">
        <v>312</v>
      </c>
      <c r="E241" s="9"/>
    </row>
    <row r="242" s="1" customFormat="1" ht="18" customHeight="1" spans="1:5">
      <c r="A242" s="9">
        <v>239</v>
      </c>
      <c r="B242" s="30" t="s">
        <v>350</v>
      </c>
      <c r="C242" s="20"/>
      <c r="D242" s="29" t="s">
        <v>312</v>
      </c>
      <c r="E242" s="9"/>
    </row>
    <row r="243" s="1" customFormat="1" ht="18" customHeight="1" spans="1:5">
      <c r="A243" s="9">
        <v>240</v>
      </c>
      <c r="B243" s="30" t="s">
        <v>351</v>
      </c>
      <c r="C243" s="21"/>
      <c r="D243" s="29" t="s">
        <v>312</v>
      </c>
      <c r="E243" s="9"/>
    </row>
    <row r="244" s="1" customFormat="1" ht="18" customHeight="1" spans="1:5">
      <c r="A244" s="9">
        <v>241</v>
      </c>
      <c r="B244" s="30" t="s">
        <v>352</v>
      </c>
      <c r="C244" s="18" t="s">
        <v>353</v>
      </c>
      <c r="D244" s="29" t="s">
        <v>312</v>
      </c>
      <c r="E244" s="24"/>
    </row>
    <row r="245" s="1" customFormat="1" ht="18" customHeight="1" spans="1:5">
      <c r="A245" s="9">
        <v>242</v>
      </c>
      <c r="B245" s="30" t="s">
        <v>354</v>
      </c>
      <c r="C245" s="21"/>
      <c r="D245" s="29" t="s">
        <v>312</v>
      </c>
      <c r="E245" s="9"/>
    </row>
    <row r="246" s="1" customFormat="1" ht="18" customHeight="1" spans="1:5">
      <c r="A246" s="9">
        <v>243</v>
      </c>
      <c r="B246" s="17" t="s">
        <v>355</v>
      </c>
      <c r="C246" s="18" t="s">
        <v>356</v>
      </c>
      <c r="D246" s="29" t="s">
        <v>312</v>
      </c>
      <c r="E246" s="9"/>
    </row>
    <row r="247" s="1" customFormat="1" ht="18" customHeight="1" spans="1:5">
      <c r="A247" s="9">
        <v>244</v>
      </c>
      <c r="B247" s="30" t="s">
        <v>357</v>
      </c>
      <c r="C247" s="20"/>
      <c r="D247" s="29" t="s">
        <v>312</v>
      </c>
      <c r="E247" s="24"/>
    </row>
    <row r="248" s="1" customFormat="1" ht="18" customHeight="1" spans="1:5">
      <c r="A248" s="9">
        <v>245</v>
      </c>
      <c r="B248" s="30" t="s">
        <v>358</v>
      </c>
      <c r="C248" s="20"/>
      <c r="D248" s="29" t="s">
        <v>312</v>
      </c>
      <c r="E248" s="9"/>
    </row>
    <row r="249" s="1" customFormat="1" ht="18" customHeight="1" spans="1:5">
      <c r="A249" s="9">
        <v>246</v>
      </c>
      <c r="B249" s="30" t="s">
        <v>359</v>
      </c>
      <c r="C249" s="21"/>
      <c r="D249" s="29" t="s">
        <v>312</v>
      </c>
      <c r="E249" s="24"/>
    </row>
    <row r="250" s="1" customFormat="1" ht="18" customHeight="1" spans="1:5">
      <c r="A250" s="9">
        <v>247</v>
      </c>
      <c r="B250" s="30" t="s">
        <v>360</v>
      </c>
      <c r="C250" s="31" t="s">
        <v>361</v>
      </c>
      <c r="D250" s="29" t="s">
        <v>312</v>
      </c>
      <c r="E250" s="9"/>
    </row>
    <row r="251" s="1" customFormat="1" ht="18" customHeight="1" spans="1:5">
      <c r="A251" s="9">
        <v>248</v>
      </c>
      <c r="B251" s="30" t="s">
        <v>362</v>
      </c>
      <c r="C251" s="18" t="s">
        <v>363</v>
      </c>
      <c r="D251" s="29" t="s">
        <v>364</v>
      </c>
      <c r="E251" s="9"/>
    </row>
    <row r="252" s="1" customFormat="1" ht="18" customHeight="1" spans="1:5">
      <c r="A252" s="9">
        <v>249</v>
      </c>
      <c r="B252" s="17" t="s">
        <v>365</v>
      </c>
      <c r="C252" s="21"/>
      <c r="D252" s="29" t="s">
        <v>364</v>
      </c>
      <c r="E252" s="9"/>
    </row>
    <row r="253" s="1" customFormat="1" ht="18" customHeight="1" spans="1:5">
      <c r="A253" s="9">
        <v>250</v>
      </c>
      <c r="B253" s="30" t="s">
        <v>366</v>
      </c>
      <c r="C253" s="18" t="s">
        <v>367</v>
      </c>
      <c r="D253" s="29" t="s">
        <v>364</v>
      </c>
      <c r="E253" s="9"/>
    </row>
    <row r="254" s="1" customFormat="1" ht="18" customHeight="1" spans="1:5">
      <c r="A254" s="9">
        <v>251</v>
      </c>
      <c r="B254" s="30" t="s">
        <v>368</v>
      </c>
      <c r="C254" s="20"/>
      <c r="D254" s="29" t="s">
        <v>364</v>
      </c>
      <c r="E254" s="9"/>
    </row>
    <row r="255" s="1" customFormat="1" ht="18" customHeight="1" spans="1:5">
      <c r="A255" s="9">
        <v>252</v>
      </c>
      <c r="B255" s="32" t="s">
        <v>369</v>
      </c>
      <c r="C255" s="21"/>
      <c r="D255" s="19" t="s">
        <v>364</v>
      </c>
      <c r="E255" s="24"/>
    </row>
    <row r="256" s="1" customFormat="1" ht="18" customHeight="1" spans="1:5">
      <c r="A256" s="9">
        <v>253</v>
      </c>
      <c r="B256" s="30" t="s">
        <v>370</v>
      </c>
      <c r="C256" s="18" t="s">
        <v>371</v>
      </c>
      <c r="D256" s="29" t="s">
        <v>364</v>
      </c>
      <c r="E256" s="9"/>
    </row>
    <row r="257" s="1" customFormat="1" ht="18" customHeight="1" spans="1:5">
      <c r="A257" s="9">
        <v>254</v>
      </c>
      <c r="B257" s="30" t="s">
        <v>372</v>
      </c>
      <c r="C257" s="20"/>
      <c r="D257" s="29" t="s">
        <v>364</v>
      </c>
      <c r="E257" s="9"/>
    </row>
    <row r="258" s="1" customFormat="1" ht="18" customHeight="1" spans="1:5">
      <c r="A258" s="9">
        <v>255</v>
      </c>
      <c r="B258" s="30" t="s">
        <v>373</v>
      </c>
      <c r="C258" s="21"/>
      <c r="D258" s="29" t="s">
        <v>364</v>
      </c>
      <c r="E258" s="9"/>
    </row>
    <row r="259" s="1" customFormat="1" ht="18" customHeight="1" spans="1:5">
      <c r="A259" s="9">
        <v>256</v>
      </c>
      <c r="B259" s="30" t="s">
        <v>374</v>
      </c>
      <c r="C259" s="18" t="s">
        <v>375</v>
      </c>
      <c r="D259" s="29" t="s">
        <v>376</v>
      </c>
      <c r="E259" s="9"/>
    </row>
    <row r="260" s="1" customFormat="1" ht="18" customHeight="1" spans="1:5">
      <c r="A260" s="9">
        <v>257</v>
      </c>
      <c r="B260" s="30" t="s">
        <v>377</v>
      </c>
      <c r="C260" s="20"/>
      <c r="D260" s="29" t="s">
        <v>376</v>
      </c>
      <c r="E260" s="9"/>
    </row>
    <row r="261" s="1" customFormat="1" ht="18" customHeight="1" spans="1:5">
      <c r="A261" s="9">
        <v>258</v>
      </c>
      <c r="B261" s="30" t="s">
        <v>378</v>
      </c>
      <c r="C261" s="21"/>
      <c r="D261" s="29" t="s">
        <v>376</v>
      </c>
      <c r="E261" s="9"/>
    </row>
    <row r="262" s="1" customFormat="1" ht="18" customHeight="1" spans="1:5">
      <c r="A262" s="9">
        <v>259</v>
      </c>
      <c r="B262" s="30" t="s">
        <v>379</v>
      </c>
      <c r="C262" s="18" t="s">
        <v>380</v>
      </c>
      <c r="D262" s="29" t="s">
        <v>376</v>
      </c>
      <c r="E262" s="9"/>
    </row>
    <row r="263" s="1" customFormat="1" ht="18" customHeight="1" spans="1:5">
      <c r="A263" s="9">
        <v>260</v>
      </c>
      <c r="B263" s="30" t="s">
        <v>381</v>
      </c>
      <c r="C263" s="20"/>
      <c r="D263" s="29" t="s">
        <v>376</v>
      </c>
      <c r="E263" s="9"/>
    </row>
    <row r="264" s="1" customFormat="1" ht="18" customHeight="1" spans="1:5">
      <c r="A264" s="9">
        <v>261</v>
      </c>
      <c r="B264" s="33" t="s">
        <v>382</v>
      </c>
      <c r="C264" s="20"/>
      <c r="D264" s="34" t="s">
        <v>376</v>
      </c>
      <c r="E264" s="35"/>
    </row>
    <row r="265" s="1" customFormat="1" ht="18" customHeight="1" spans="1:5">
      <c r="A265" s="9">
        <v>262</v>
      </c>
      <c r="B265" s="9" t="s">
        <v>383</v>
      </c>
      <c r="C265" s="22" t="s">
        <v>384</v>
      </c>
      <c r="D265" s="22" t="s">
        <v>385</v>
      </c>
      <c r="E265" s="9"/>
    </row>
    <row r="266" s="1" customFormat="1" ht="18" customHeight="1" spans="1:5">
      <c r="A266" s="9">
        <v>263</v>
      </c>
      <c r="B266" s="9" t="s">
        <v>386</v>
      </c>
      <c r="C266" s="22"/>
      <c r="D266" s="22" t="s">
        <v>385</v>
      </c>
      <c r="E266" s="36"/>
    </row>
    <row r="267" s="1" customFormat="1" ht="18" customHeight="1" spans="1:5">
      <c r="A267" s="9">
        <v>264</v>
      </c>
      <c r="B267" s="9" t="s">
        <v>387</v>
      </c>
      <c r="C267" s="22"/>
      <c r="D267" s="22" t="s">
        <v>385</v>
      </c>
      <c r="E267" s="36"/>
    </row>
  </sheetData>
  <mergeCells count="65">
    <mergeCell ref="A2:E2"/>
    <mergeCell ref="C4:C7"/>
    <mergeCell ref="C8:C13"/>
    <mergeCell ref="C15:C17"/>
    <mergeCell ref="C18:C19"/>
    <mergeCell ref="C20:C22"/>
    <mergeCell ref="C23:C25"/>
    <mergeCell ref="C26:C31"/>
    <mergeCell ref="C32:C34"/>
    <mergeCell ref="C35:C40"/>
    <mergeCell ref="C41:C42"/>
    <mergeCell ref="C43:C45"/>
    <mergeCell ref="C46:C48"/>
    <mergeCell ref="C51:C59"/>
    <mergeCell ref="C61:C66"/>
    <mergeCell ref="C67:C68"/>
    <mergeCell ref="C69:C77"/>
    <mergeCell ref="C78:C82"/>
    <mergeCell ref="C83:C85"/>
    <mergeCell ref="C86:C88"/>
    <mergeCell ref="C89:C90"/>
    <mergeCell ref="C91:C93"/>
    <mergeCell ref="C94:C96"/>
    <mergeCell ref="C97:C98"/>
    <mergeCell ref="C99:C101"/>
    <mergeCell ref="C102:C103"/>
    <mergeCell ref="C104:C108"/>
    <mergeCell ref="C109:C111"/>
    <mergeCell ref="C112:C113"/>
    <mergeCell ref="C114:C115"/>
    <mergeCell ref="C117:C121"/>
    <mergeCell ref="C122:C124"/>
    <mergeCell ref="C125:C126"/>
    <mergeCell ref="C128:C130"/>
    <mergeCell ref="C131:C133"/>
    <mergeCell ref="C134:C135"/>
    <mergeCell ref="C137:C139"/>
    <mergeCell ref="C141:C147"/>
    <mergeCell ref="C148:C150"/>
    <mergeCell ref="C151:C156"/>
    <mergeCell ref="C157:C161"/>
    <mergeCell ref="C162:C165"/>
    <mergeCell ref="C166:C171"/>
    <mergeCell ref="C172:C177"/>
    <mergeCell ref="C178:C185"/>
    <mergeCell ref="C186:C193"/>
    <mergeCell ref="C195:C198"/>
    <mergeCell ref="C199:C201"/>
    <mergeCell ref="C202:C206"/>
    <mergeCell ref="C207:C209"/>
    <mergeCell ref="C210:C214"/>
    <mergeCell ref="C215:C218"/>
    <mergeCell ref="C219:C225"/>
    <mergeCell ref="C226:C227"/>
    <mergeCell ref="C228:C235"/>
    <mergeCell ref="C236:C239"/>
    <mergeCell ref="C240:C243"/>
    <mergeCell ref="C244:C245"/>
    <mergeCell ref="C246:C249"/>
    <mergeCell ref="C251:C252"/>
    <mergeCell ref="C253:C255"/>
    <mergeCell ref="C256:C258"/>
    <mergeCell ref="C259:C261"/>
    <mergeCell ref="C262:C264"/>
    <mergeCell ref="C265:C267"/>
  </mergeCells>
  <conditionalFormatting sqref="B3:B57 B60:B84 B86:B100 B102:B160 B162:B170 B172:B254 B256:B267">
    <cfRule type="duplicateValues" dxfId="0" priority="8"/>
  </conditionalFormatting>
  <printOptions horizontalCentered="1"/>
  <pageMargins left="0.747916666666667" right="0.629861111111111" top="0.747916666666667" bottom="0.708333333333333" header="0.5" footer="0.5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2"/>
  <sheetViews>
    <sheetView tabSelected="1" workbookViewId="0">
      <selection activeCell="B21" sqref="B21"/>
    </sheetView>
  </sheetViews>
  <sheetFormatPr defaultColWidth="15.375" defaultRowHeight="19" customHeight="1"/>
  <cols>
    <col min="1" max="1" width="7.75" style="1" customWidth="1"/>
    <col min="2" max="2" width="24.375" style="2" customWidth="1"/>
    <col min="3" max="3" width="14.25" style="2" customWidth="1"/>
    <col min="4" max="4" width="33.125" style="2" customWidth="1"/>
    <col min="5" max="5" width="9.83333333333333" style="2" customWidth="1"/>
    <col min="6" max="16370" width="15.375" style="1" customWidth="1"/>
  </cols>
  <sheetData>
    <row r="1" s="1" customFormat="1" ht="24" customHeight="1" spans="1:16384">
      <c r="A1" s="3" t="s">
        <v>0</v>
      </c>
      <c r="B1" s="2"/>
      <c r="C1" s="2"/>
      <c r="D1" s="2"/>
      <c r="E1" s="2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="1" customFormat="1" ht="37" customHeight="1" spans="1:5">
      <c r="A2" s="4" t="s">
        <v>388</v>
      </c>
      <c r="B2" s="4"/>
      <c r="C2" s="4"/>
      <c r="D2" s="4"/>
      <c r="E2" s="4"/>
    </row>
    <row r="3" s="1" customFormat="1" ht="29" customHeight="1" spans="1:5">
      <c r="A3" s="5" t="s">
        <v>2</v>
      </c>
      <c r="B3" s="6" t="s">
        <v>3</v>
      </c>
      <c r="C3" s="7" t="s">
        <v>4</v>
      </c>
      <c r="D3" s="7" t="s">
        <v>5</v>
      </c>
      <c r="E3" s="8" t="s">
        <v>6</v>
      </c>
    </row>
    <row r="4" s="1" customFormat="1" ht="18" customHeight="1" spans="1:5">
      <c r="A4" s="9">
        <v>1</v>
      </c>
      <c r="B4" s="10" t="s">
        <v>389</v>
      </c>
      <c r="C4" s="11" t="s">
        <v>390</v>
      </c>
      <c r="D4" s="12" t="s">
        <v>391</v>
      </c>
      <c r="E4" s="9"/>
    </row>
    <row r="5" s="1" customFormat="1" ht="18" customHeight="1" spans="1:5">
      <c r="A5" s="9">
        <v>2</v>
      </c>
      <c r="B5" s="10" t="s">
        <v>392</v>
      </c>
      <c r="C5" s="13"/>
      <c r="D5" s="12" t="s">
        <v>391</v>
      </c>
      <c r="E5" s="9"/>
    </row>
    <row r="6" s="1" customFormat="1" ht="18" customHeight="1" spans="1:5">
      <c r="A6" s="9">
        <v>3</v>
      </c>
      <c r="B6" s="10" t="s">
        <v>393</v>
      </c>
      <c r="C6" s="13"/>
      <c r="D6" s="12" t="s">
        <v>391</v>
      </c>
      <c r="E6" s="9"/>
    </row>
    <row r="7" s="1" customFormat="1" ht="18" customHeight="1" spans="1:5">
      <c r="A7" s="9">
        <v>4</v>
      </c>
      <c r="B7" s="10" t="s">
        <v>394</v>
      </c>
      <c r="C7" s="13"/>
      <c r="D7" s="12" t="s">
        <v>391</v>
      </c>
      <c r="E7" s="9"/>
    </row>
    <row r="8" s="1" customFormat="1" ht="18" customHeight="1" spans="1:5">
      <c r="A8" s="9">
        <v>5</v>
      </c>
      <c r="B8" s="14" t="s">
        <v>395</v>
      </c>
      <c r="C8" s="13"/>
      <c r="D8" s="12" t="s">
        <v>391</v>
      </c>
      <c r="E8" s="9"/>
    </row>
    <row r="9" s="1" customFormat="1" ht="18" customHeight="1" spans="1:5">
      <c r="A9" s="9">
        <v>6</v>
      </c>
      <c r="B9" s="15" t="s">
        <v>396</v>
      </c>
      <c r="C9" s="13"/>
      <c r="D9" s="12" t="s">
        <v>391</v>
      </c>
      <c r="E9" s="9"/>
    </row>
    <row r="10" s="1" customFormat="1" ht="18" customHeight="1" spans="1:5">
      <c r="A10" s="9">
        <v>7</v>
      </c>
      <c r="B10" s="15" t="s">
        <v>397</v>
      </c>
      <c r="C10" s="13"/>
      <c r="D10" s="12" t="s">
        <v>391</v>
      </c>
      <c r="E10" s="9"/>
    </row>
    <row r="11" s="1" customFormat="1" ht="18" customHeight="1" spans="1:5">
      <c r="A11" s="9">
        <v>8</v>
      </c>
      <c r="B11" s="15" t="s">
        <v>398</v>
      </c>
      <c r="C11" s="13"/>
      <c r="D11" s="12" t="s">
        <v>391</v>
      </c>
      <c r="E11" s="9"/>
    </row>
    <row r="12" s="1" customFormat="1" ht="18" customHeight="1" spans="1:5">
      <c r="A12" s="9">
        <v>9</v>
      </c>
      <c r="B12" s="15" t="s">
        <v>399</v>
      </c>
      <c r="C12" s="13"/>
      <c r="D12" s="12" t="s">
        <v>391</v>
      </c>
      <c r="E12" s="9"/>
    </row>
    <row r="13" s="1" customFormat="1" ht="18" customHeight="1" spans="1:5">
      <c r="A13" s="9">
        <v>10</v>
      </c>
      <c r="B13" s="15" t="s">
        <v>400</v>
      </c>
      <c r="C13" s="16"/>
      <c r="D13" s="12" t="s">
        <v>391</v>
      </c>
      <c r="E13" s="9"/>
    </row>
    <row r="14" s="1" customFormat="1" ht="18" customHeight="1" spans="1:5">
      <c r="A14" s="9">
        <v>11</v>
      </c>
      <c r="B14" s="17" t="s">
        <v>401</v>
      </c>
      <c r="C14" s="18" t="s">
        <v>402</v>
      </c>
      <c r="D14" s="19" t="s">
        <v>403</v>
      </c>
      <c r="E14" s="9"/>
    </row>
    <row r="15" s="1" customFormat="1" ht="18" customHeight="1" spans="1:5">
      <c r="A15" s="9">
        <v>12</v>
      </c>
      <c r="B15" s="17" t="s">
        <v>404</v>
      </c>
      <c r="C15" s="20"/>
      <c r="D15" s="19" t="s">
        <v>403</v>
      </c>
      <c r="E15" s="9"/>
    </row>
    <row r="16" s="1" customFormat="1" ht="18" customHeight="1" spans="1:5">
      <c r="A16" s="9">
        <v>13</v>
      </c>
      <c r="B16" s="17" t="s">
        <v>405</v>
      </c>
      <c r="C16" s="20"/>
      <c r="D16" s="19" t="s">
        <v>403</v>
      </c>
      <c r="E16" s="9"/>
    </row>
    <row r="17" s="1" customFormat="1" ht="18" customHeight="1" spans="1:5">
      <c r="A17" s="9">
        <v>14</v>
      </c>
      <c r="B17" s="17" t="s">
        <v>406</v>
      </c>
      <c r="C17" s="21"/>
      <c r="D17" s="19" t="s">
        <v>403</v>
      </c>
      <c r="E17" s="9"/>
    </row>
    <row r="18" s="1" customFormat="1" ht="18" customHeight="1" spans="1:5">
      <c r="A18" s="9">
        <v>15</v>
      </c>
      <c r="B18" s="17" t="s">
        <v>407</v>
      </c>
      <c r="C18" s="18" t="s">
        <v>408</v>
      </c>
      <c r="D18" s="19" t="s">
        <v>403</v>
      </c>
      <c r="E18" s="9"/>
    </row>
    <row r="19" s="1" customFormat="1" ht="18" customHeight="1" spans="1:5">
      <c r="A19" s="9">
        <v>16</v>
      </c>
      <c r="B19" s="15" t="s">
        <v>409</v>
      </c>
      <c r="C19" s="22" t="s">
        <v>410</v>
      </c>
      <c r="D19" s="19" t="s">
        <v>403</v>
      </c>
      <c r="E19" s="9"/>
    </row>
    <row r="20" s="1" customFormat="1" ht="18" customHeight="1" spans="1:5">
      <c r="A20" s="9">
        <v>17</v>
      </c>
      <c r="B20" s="15" t="s">
        <v>411</v>
      </c>
      <c r="C20" s="22"/>
      <c r="D20" s="19" t="s">
        <v>403</v>
      </c>
      <c r="E20" s="9"/>
    </row>
    <row r="21" s="1" customFormat="1" ht="18" customHeight="1" spans="1:5">
      <c r="A21" s="9">
        <v>18</v>
      </c>
      <c r="B21" s="15" t="s">
        <v>412</v>
      </c>
      <c r="C21" s="22"/>
      <c r="D21" s="19" t="s">
        <v>403</v>
      </c>
      <c r="E21" s="9"/>
    </row>
    <row r="22" s="1" customFormat="1" ht="18" customHeight="1" spans="1:5">
      <c r="A22" s="9">
        <v>19</v>
      </c>
      <c r="B22" s="15" t="s">
        <v>413</v>
      </c>
      <c r="C22" s="22"/>
      <c r="D22" s="19" t="s">
        <v>403</v>
      </c>
      <c r="E22" s="9"/>
    </row>
  </sheetData>
  <mergeCells count="4">
    <mergeCell ref="A2:E2"/>
    <mergeCell ref="C4:C13"/>
    <mergeCell ref="C14:C17"/>
    <mergeCell ref="C19:C22"/>
  </mergeCells>
  <conditionalFormatting sqref="B3:B22">
    <cfRule type="duplicateValues" dxfId="0" priority="1"/>
  </conditionalFormatting>
  <pageMargins left="0.629861111111111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戴莫莉</cp:lastModifiedBy>
  <dcterms:created xsi:type="dcterms:W3CDTF">2020-06-22T04:06:00Z</dcterms:created>
  <dcterms:modified xsi:type="dcterms:W3CDTF">2020-07-06T08:11:20Z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KSOReadingLayout">
    <vt:bool>true</vt:bool>
  </property>
</Properties>
</file>