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Sheet1!$A$3:$E$282</definedName>
  </definedNames>
  <calcPr calcId="144525"/>
</workbook>
</file>

<file path=xl/sharedStrings.xml><?xml version="1.0" encoding="utf-8"?>
<sst xmlns="http://schemas.openxmlformats.org/spreadsheetml/2006/main" count="974" uniqueCount="396">
  <si>
    <t>2020年度兵团教育局直属单位面向社会公开招聘进
入面试环节人员名单</t>
  </si>
  <si>
    <t>第一部分
（参加笔试并通过资格复审进入面试人员名单）</t>
  </si>
  <si>
    <t>姓名</t>
  </si>
  <si>
    <t>面试准考证号</t>
  </si>
  <si>
    <t>应聘部门</t>
  </si>
  <si>
    <t>应聘职位</t>
  </si>
  <si>
    <t>马梓昕</t>
  </si>
  <si>
    <t>兵团一中</t>
  </si>
  <si>
    <t>初中语文教师（1001）</t>
  </si>
  <si>
    <t>何珺</t>
  </si>
  <si>
    <t>杨子美</t>
  </si>
  <si>
    <t>满蓉</t>
  </si>
  <si>
    <t>陶玉</t>
  </si>
  <si>
    <t>高瑞</t>
  </si>
  <si>
    <t>郭晓晶</t>
  </si>
  <si>
    <t>张玉宇</t>
  </si>
  <si>
    <t>李红涛</t>
  </si>
  <si>
    <t>初中数学教师（1002）</t>
  </si>
  <si>
    <t>徐新越</t>
  </si>
  <si>
    <t>吴家宁</t>
  </si>
  <si>
    <t>党孟蝶</t>
  </si>
  <si>
    <t>夏淑静</t>
  </si>
  <si>
    <t>王丽</t>
  </si>
  <si>
    <t>程黾蕤</t>
  </si>
  <si>
    <t>李航宇</t>
  </si>
  <si>
    <t>李建斌</t>
  </si>
  <si>
    <t>李芸珊</t>
  </si>
  <si>
    <t>谢鑫磊</t>
  </si>
  <si>
    <t>初中物理教师（1003）</t>
  </si>
  <si>
    <t>徐晓峰</t>
  </si>
  <si>
    <t>徐春改</t>
  </si>
  <si>
    <t>李慧</t>
  </si>
  <si>
    <t>曹丽娟</t>
  </si>
  <si>
    <t>耿敏敏</t>
  </si>
  <si>
    <t>初中化学教师（1004）</t>
  </si>
  <si>
    <t>李思琪</t>
  </si>
  <si>
    <t>丁雨晨</t>
  </si>
  <si>
    <t>付玉</t>
  </si>
  <si>
    <t>岳春婷</t>
  </si>
  <si>
    <t>梁渊钧</t>
  </si>
  <si>
    <t>初中体育教师(1005)</t>
  </si>
  <si>
    <t>王诗雅</t>
  </si>
  <si>
    <t>李婷</t>
  </si>
  <si>
    <t>初中政治教师（1006）</t>
  </si>
  <si>
    <t>滕雨霏</t>
  </si>
  <si>
    <t>肖庆</t>
  </si>
  <si>
    <t>李晓瑾</t>
  </si>
  <si>
    <t>张爱岚</t>
  </si>
  <si>
    <t>高英芳</t>
  </si>
  <si>
    <t>赵慧芳</t>
  </si>
  <si>
    <t>彭娟</t>
  </si>
  <si>
    <t>滚健健</t>
  </si>
  <si>
    <t>宋启凤</t>
  </si>
  <si>
    <t>李静远</t>
  </si>
  <si>
    <t>初中音乐教师（1008）</t>
  </si>
  <si>
    <t>蒲志宇</t>
  </si>
  <si>
    <t>李俊莹</t>
  </si>
  <si>
    <t>李永亮</t>
  </si>
  <si>
    <t>王新宇</t>
  </si>
  <si>
    <t>张骞之</t>
  </si>
  <si>
    <t>郑婉昱</t>
  </si>
  <si>
    <t>程佳欣</t>
  </si>
  <si>
    <t>尚小路</t>
  </si>
  <si>
    <t>彭娜</t>
  </si>
  <si>
    <t>孙倩</t>
  </si>
  <si>
    <t>初中信息技术教师（1009）</t>
  </si>
  <si>
    <t>吴沐桥</t>
  </si>
  <si>
    <t>滕振乐</t>
  </si>
  <si>
    <t>杜娟</t>
  </si>
  <si>
    <t>汤志珊</t>
  </si>
  <si>
    <t>初中英语教师（1010）</t>
  </si>
  <si>
    <t>石佳馨</t>
  </si>
  <si>
    <t>孙佳妮</t>
  </si>
  <si>
    <t>苏瑞</t>
  </si>
  <si>
    <t>高雪晨子</t>
  </si>
  <si>
    <t>彭小蓉</t>
  </si>
  <si>
    <t>梁亲</t>
  </si>
  <si>
    <t>任禹晨</t>
  </si>
  <si>
    <t>杜若兰</t>
  </si>
  <si>
    <t>鱼双莹</t>
  </si>
  <si>
    <t>赵娣</t>
  </si>
  <si>
    <t>初中心理健康教师（1011）</t>
  </si>
  <si>
    <t>马琪</t>
  </si>
  <si>
    <t>苏玉航</t>
  </si>
  <si>
    <t>杜佳</t>
  </si>
  <si>
    <t>陈再红</t>
  </si>
  <si>
    <t>陈秋虹</t>
  </si>
  <si>
    <t>何雨桐</t>
  </si>
  <si>
    <t>韩英</t>
  </si>
  <si>
    <t>赵博</t>
  </si>
  <si>
    <t>张锦帆</t>
  </si>
  <si>
    <t>王金辉</t>
  </si>
  <si>
    <t>初中地理教师（1012）</t>
  </si>
  <si>
    <t>郭晓敩</t>
  </si>
  <si>
    <t>王月辉</t>
  </si>
  <si>
    <t>陈冰心</t>
  </si>
  <si>
    <t>唐玉春</t>
  </si>
  <si>
    <t>白丽萍</t>
  </si>
  <si>
    <t>路瑶</t>
  </si>
  <si>
    <t>初中英语教师（1013）</t>
  </si>
  <si>
    <t>陈玉娟</t>
  </si>
  <si>
    <t>于夏</t>
  </si>
  <si>
    <t>初中数学教师（1014）</t>
  </si>
  <si>
    <t>毛玉英</t>
  </si>
  <si>
    <t>王颖</t>
  </si>
  <si>
    <t>洪涛</t>
  </si>
  <si>
    <t>初中物理教师（1015）</t>
  </si>
  <si>
    <t>梁丽娟</t>
  </si>
  <si>
    <t>陈瑛</t>
  </si>
  <si>
    <t>初中化学教师（1016）</t>
  </si>
  <si>
    <t>李星莹</t>
  </si>
  <si>
    <t>兵团二中</t>
  </si>
  <si>
    <t>小学语文教师（1018）</t>
  </si>
  <si>
    <t>廖敏</t>
  </si>
  <si>
    <t>陶倩倩</t>
  </si>
  <si>
    <t>余海琴</t>
  </si>
  <si>
    <t>邓静</t>
  </si>
  <si>
    <t>王海燕</t>
  </si>
  <si>
    <t>王梦媛</t>
  </si>
  <si>
    <t>周沁媛</t>
  </si>
  <si>
    <t>胡城锐</t>
  </si>
  <si>
    <t>郭晶</t>
  </si>
  <si>
    <t>王沛允</t>
  </si>
  <si>
    <t>小学英语教师（1019）</t>
  </si>
  <si>
    <t>赛艳热·阿吉</t>
  </si>
  <si>
    <t>张冰洁</t>
  </si>
  <si>
    <t>戚梦雯</t>
  </si>
  <si>
    <t>江天</t>
  </si>
  <si>
    <t>皇甫娇</t>
  </si>
  <si>
    <t>小学数学教师（1020）</t>
  </si>
  <si>
    <t>王佳敏</t>
  </si>
  <si>
    <t>黄瑞</t>
  </si>
  <si>
    <t>小学美术教师（1021）</t>
  </si>
  <si>
    <t>木拉地江·夏克尔江</t>
  </si>
  <si>
    <t>茹菲娜·马合木提江</t>
  </si>
  <si>
    <t>西那尔·多斯特克</t>
  </si>
  <si>
    <t>夏玉轩</t>
  </si>
  <si>
    <t>陈婷婷</t>
  </si>
  <si>
    <t>小学科学教师（1022）</t>
  </si>
  <si>
    <t>化敏</t>
  </si>
  <si>
    <t>王绍文</t>
  </si>
  <si>
    <t>张文静</t>
  </si>
  <si>
    <t>薛振鲁</t>
  </si>
  <si>
    <t>郭凤梅</t>
  </si>
  <si>
    <t>马依拉·米尔阿不都拉</t>
  </si>
  <si>
    <t>祖里阿也提·司马义</t>
  </si>
  <si>
    <t>陈荣莹</t>
  </si>
  <si>
    <t>罗永中</t>
  </si>
  <si>
    <t>陈磐</t>
  </si>
  <si>
    <t>初中语文教师（1023）</t>
  </si>
  <si>
    <t>达宝莲</t>
  </si>
  <si>
    <t>梁孝娟</t>
  </si>
  <si>
    <t>曾飞舞</t>
  </si>
  <si>
    <t>金晓梅</t>
  </si>
  <si>
    <t>王茂群</t>
  </si>
  <si>
    <t>黄彩霞</t>
  </si>
  <si>
    <t>武相恩</t>
  </si>
  <si>
    <t>唐振宁</t>
  </si>
  <si>
    <t>尹瑶</t>
  </si>
  <si>
    <t>王闯</t>
  </si>
  <si>
    <t>初中物理教师（1024）</t>
  </si>
  <si>
    <t>谢瑜</t>
  </si>
  <si>
    <t>夏盈</t>
  </si>
  <si>
    <t>王军胜</t>
  </si>
  <si>
    <t>刘友伟</t>
  </si>
  <si>
    <t>宋婷婷</t>
  </si>
  <si>
    <t>王晨晨</t>
  </si>
  <si>
    <t>何乔玲</t>
  </si>
  <si>
    <t>王志桥</t>
  </si>
  <si>
    <t>王小苹</t>
  </si>
  <si>
    <t>苏苡歌</t>
  </si>
  <si>
    <t>初中政治教师（1026）</t>
  </si>
  <si>
    <t>李帅</t>
  </si>
  <si>
    <t>初中历史教师（1027）</t>
  </si>
  <si>
    <t>张燕</t>
  </si>
  <si>
    <t>蔡美龄</t>
  </si>
  <si>
    <t>初中音乐教师（1029）</t>
  </si>
  <si>
    <t>于泳波</t>
  </si>
  <si>
    <t>崔小龙</t>
  </si>
  <si>
    <t>崔萌萌</t>
  </si>
  <si>
    <t>高中语文教师（1032）</t>
  </si>
  <si>
    <t>谢丽</t>
  </si>
  <si>
    <t>周伯晨</t>
  </si>
  <si>
    <t>路远</t>
  </si>
  <si>
    <t>向春艳</t>
  </si>
  <si>
    <t>高中物理教师（1033）</t>
  </si>
  <si>
    <t>朱多跃</t>
  </si>
  <si>
    <t>陈燕</t>
  </si>
  <si>
    <t>财会（1036）</t>
  </si>
  <si>
    <t>刘小楠</t>
  </si>
  <si>
    <t>孟丽丽</t>
  </si>
  <si>
    <t>曾培庆</t>
  </si>
  <si>
    <t>王璐璇</t>
  </si>
  <si>
    <t>魏益章</t>
  </si>
  <si>
    <t>校医（1037）</t>
  </si>
  <si>
    <t>崔梦真</t>
  </si>
  <si>
    <t>兵团三中</t>
  </si>
  <si>
    <t>小学语文教师（1038）</t>
  </si>
  <si>
    <t>马筱燕</t>
  </si>
  <si>
    <t>张译丹</t>
  </si>
  <si>
    <t>童海琴</t>
  </si>
  <si>
    <t>戴健超</t>
  </si>
  <si>
    <t>苗枫</t>
  </si>
  <si>
    <t>小学数学教师（1039）</t>
  </si>
  <si>
    <t>刘倩倩</t>
  </si>
  <si>
    <t>谢双飞</t>
  </si>
  <si>
    <t>张雪媛</t>
  </si>
  <si>
    <t>祁正瑛</t>
  </si>
  <si>
    <t>高澜月</t>
  </si>
  <si>
    <t>李佳宝</t>
  </si>
  <si>
    <t>刘甜</t>
  </si>
  <si>
    <t>孙丽萍</t>
  </si>
  <si>
    <t>王颖波</t>
  </si>
  <si>
    <t>张楠</t>
  </si>
  <si>
    <t>初中英语教师（1040）</t>
  </si>
  <si>
    <t>彭静</t>
  </si>
  <si>
    <t>聂佳丽</t>
  </si>
  <si>
    <t>唐莹</t>
  </si>
  <si>
    <t>马傲琦</t>
  </si>
  <si>
    <t>王洁丽</t>
  </si>
  <si>
    <t>初中生物教师（1041）</t>
  </si>
  <si>
    <t>杨科</t>
  </si>
  <si>
    <t>石云辉</t>
  </si>
  <si>
    <t>张万鸿</t>
  </si>
  <si>
    <t>高娟</t>
  </si>
  <si>
    <t>王雪</t>
  </si>
  <si>
    <t>初中政治教师（1042）</t>
  </si>
  <si>
    <t>加衣那·杰恩斯</t>
  </si>
  <si>
    <t>王珮云</t>
  </si>
  <si>
    <t>靳明明</t>
  </si>
  <si>
    <t>蒋红霞</t>
  </si>
  <si>
    <t>初中数学教师（1043）</t>
  </si>
  <si>
    <t>晋悦悦</t>
  </si>
  <si>
    <t>初中体育教师（1044）</t>
  </si>
  <si>
    <t>路艳</t>
  </si>
  <si>
    <t>初中音乐教师（1045）</t>
  </si>
  <si>
    <t>李娅</t>
  </si>
  <si>
    <t>贺轩</t>
  </si>
  <si>
    <t>仲霞丽</t>
  </si>
  <si>
    <t>张静</t>
  </si>
  <si>
    <t>李力</t>
  </si>
  <si>
    <t>初中心理健康教师（1046）</t>
  </si>
  <si>
    <t>俞峰</t>
  </si>
  <si>
    <t>牛浩</t>
  </si>
  <si>
    <t>赵媛媛</t>
  </si>
  <si>
    <t>张雨薇</t>
  </si>
  <si>
    <t>张莹莹</t>
  </si>
  <si>
    <t>初中信息技术教师（1047）</t>
  </si>
  <si>
    <t>党凯强</t>
  </si>
  <si>
    <t>高峰</t>
  </si>
  <si>
    <t>黄凯</t>
  </si>
  <si>
    <t>于娜娜</t>
  </si>
  <si>
    <t>褚磊</t>
  </si>
  <si>
    <t>财务人员（1048）</t>
  </si>
  <si>
    <t>赵春杰</t>
  </si>
  <si>
    <t>张婉茹</t>
  </si>
  <si>
    <t>景芳芳</t>
  </si>
  <si>
    <t>邵芹芹</t>
  </si>
  <si>
    <t>张晓霞</t>
  </si>
  <si>
    <t>兵团农业广播电视学校</t>
  </si>
  <si>
    <t>会计（1052）</t>
  </si>
  <si>
    <t>龚睿</t>
  </si>
  <si>
    <t>巨海娜</t>
  </si>
  <si>
    <t>陈秀玲</t>
  </si>
  <si>
    <t>专业教师（1053）</t>
  </si>
  <si>
    <t>窦海涛</t>
  </si>
  <si>
    <t>马娟娟</t>
  </si>
  <si>
    <t>王丁丁</t>
  </si>
  <si>
    <t>专业教师（1054）</t>
  </si>
  <si>
    <t>张璐</t>
  </si>
  <si>
    <t>珠丽得丝·巴合热西</t>
  </si>
  <si>
    <t>兵团民族教育工作办公室</t>
  </si>
  <si>
    <t>教育管理（1055）</t>
  </si>
  <si>
    <t>俞蓉</t>
  </si>
  <si>
    <t>巴特库吉利·巴里金</t>
  </si>
  <si>
    <t>王思思</t>
  </si>
  <si>
    <t>木尼拉·艾克木</t>
  </si>
  <si>
    <t>牛昀卓</t>
  </si>
  <si>
    <t>石河子工程职业技术学院</t>
  </si>
  <si>
    <t>新闻学专业教师（1056）</t>
  </si>
  <si>
    <t>美尔合巴·艾比布</t>
  </si>
  <si>
    <t>刘洵</t>
  </si>
  <si>
    <t>陈疆林</t>
  </si>
  <si>
    <t>杜焱</t>
  </si>
  <si>
    <t>张家才</t>
  </si>
  <si>
    <t>美术专业教师（1058）</t>
  </si>
  <si>
    <t>成望佳</t>
  </si>
  <si>
    <t>李小刚</t>
  </si>
  <si>
    <t>曾彤</t>
  </si>
  <si>
    <t>闫志</t>
  </si>
  <si>
    <t>乔佳殿</t>
  </si>
  <si>
    <t>舞蹈专业教师（1059）</t>
  </si>
  <si>
    <t>韦兴凯</t>
  </si>
  <si>
    <t>王依萌</t>
  </si>
  <si>
    <t>杨子嶓</t>
  </si>
  <si>
    <t>杨晶晶</t>
  </si>
  <si>
    <t>隆嘉慧</t>
  </si>
  <si>
    <t>音乐专业教师（1060）</t>
  </si>
  <si>
    <t>张小飞</t>
  </si>
  <si>
    <t>王雷</t>
  </si>
  <si>
    <t>罗飞</t>
  </si>
  <si>
    <t>袁依凡</t>
  </si>
  <si>
    <t>马俊超</t>
  </si>
  <si>
    <t>体育专业教师（1061）</t>
  </si>
  <si>
    <t>贾丹丹</t>
  </si>
  <si>
    <t>王靖周</t>
  </si>
  <si>
    <t>卫沛华</t>
  </si>
  <si>
    <t>宋子杨</t>
  </si>
  <si>
    <t>周洋洋</t>
  </si>
  <si>
    <t>测绘工程专业教师（1062）</t>
  </si>
  <si>
    <t>刘翔宇</t>
  </si>
  <si>
    <t>白冰洋</t>
  </si>
  <si>
    <t>关永辉</t>
  </si>
  <si>
    <t>王元库</t>
  </si>
  <si>
    <t>思政教师（1063）</t>
  </si>
  <si>
    <t>尹芳菊</t>
  </si>
  <si>
    <t>任芽丽</t>
  </si>
  <si>
    <t>李虎</t>
  </si>
  <si>
    <t>杨托儿</t>
  </si>
  <si>
    <t>陈业中</t>
  </si>
  <si>
    <t>计算机专业教师（1064）</t>
  </si>
  <si>
    <t>徐秋萍</t>
  </si>
  <si>
    <t>罗建成</t>
  </si>
  <si>
    <t>田伍洋</t>
  </si>
  <si>
    <t>马国庆</t>
  </si>
  <si>
    <t>托合提苏来慢·伊敏</t>
  </si>
  <si>
    <t>雷趁喜</t>
  </si>
  <si>
    <t>马文杰</t>
  </si>
  <si>
    <t>胡杰</t>
  </si>
  <si>
    <t>杨奕霖</t>
  </si>
  <si>
    <t>机械电子工程专业教师（1065）</t>
  </si>
  <si>
    <t>宿鹏飞</t>
  </si>
  <si>
    <t>米博</t>
  </si>
  <si>
    <t>路恒</t>
  </si>
  <si>
    <t>王瑞</t>
  </si>
  <si>
    <t>董雪娟</t>
  </si>
  <si>
    <t>测控技术与仪器专业教师（1066）</t>
  </si>
  <si>
    <t>杨书情</t>
  </si>
  <si>
    <t>周景</t>
  </si>
  <si>
    <t>赵银霞</t>
  </si>
  <si>
    <t>孙锐</t>
  </si>
  <si>
    <t>会计（1068）</t>
  </si>
  <si>
    <t>王轩</t>
  </si>
  <si>
    <t>王俊涛</t>
  </si>
  <si>
    <t>郭钰琴</t>
  </si>
  <si>
    <t>吴栋</t>
  </si>
  <si>
    <t>第二部分
（免笔试岗位通过资格审核进入面试人员名单）</t>
  </si>
  <si>
    <t>王宁</t>
  </si>
  <si>
    <t>初中生物教师（1007）</t>
  </si>
  <si>
    <t>邵亚林</t>
  </si>
  <si>
    <t>汪海基</t>
  </si>
  <si>
    <t>马晓艳</t>
  </si>
  <si>
    <t>阿依帕夏·居麦</t>
  </si>
  <si>
    <t>杜驰</t>
  </si>
  <si>
    <t>郭晓阳</t>
  </si>
  <si>
    <t>何紫薇</t>
  </si>
  <si>
    <t>孙雅梅</t>
  </si>
  <si>
    <t>王雨晴</t>
  </si>
  <si>
    <t>图荪古丽·托合提</t>
  </si>
  <si>
    <t>孙婷婷</t>
  </si>
  <si>
    <t>在校学生</t>
  </si>
  <si>
    <t>王明娟</t>
  </si>
  <si>
    <t>热依夏·买买提伊力</t>
  </si>
  <si>
    <t>闻娜</t>
  </si>
  <si>
    <t>蒋蕊蕊</t>
  </si>
  <si>
    <t>热孜万古丽·艾力</t>
  </si>
  <si>
    <t>葛婧</t>
  </si>
  <si>
    <t>苏裕强</t>
  </si>
  <si>
    <t>杨帅</t>
  </si>
  <si>
    <t>祖拜代·热依木</t>
  </si>
  <si>
    <t>吕婷婷</t>
  </si>
  <si>
    <t>李永珍</t>
  </si>
  <si>
    <t>朱容娴</t>
  </si>
  <si>
    <t>马丽莉</t>
  </si>
  <si>
    <t>初中政治教师（1025）</t>
  </si>
  <si>
    <t>宋娟</t>
  </si>
  <si>
    <t>王苗苗</t>
  </si>
  <si>
    <t>初中美术教师（1030）</t>
  </si>
  <si>
    <t>刘婷</t>
  </si>
  <si>
    <t>杨华强</t>
  </si>
  <si>
    <t>吴悦</t>
  </si>
  <si>
    <t>乔泸</t>
  </si>
  <si>
    <t>高中地理教师（1034）</t>
  </si>
  <si>
    <t>李平平</t>
  </si>
  <si>
    <t>李波</t>
  </si>
  <si>
    <t>张育霞</t>
  </si>
  <si>
    <t>物理实验员（1035）</t>
  </si>
  <si>
    <t>霍洪双</t>
  </si>
  <si>
    <t>机电专业教师（1072）</t>
  </si>
  <si>
    <t>王艳霞</t>
  </si>
  <si>
    <t>思政教师（1078）</t>
  </si>
  <si>
    <t>赵伟君</t>
  </si>
  <si>
    <t>武永珍</t>
  </si>
  <si>
    <t>马自强</t>
  </si>
  <si>
    <t>王磊</t>
  </si>
  <si>
    <t>马赟帅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</si>
</sst>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name val="仿宋"/>
      <charset val="134"/>
    </font>
    <font>
      <b/>
      <sz val="18"/>
      <color theme="1"/>
      <name val="仿宋"/>
      <charset val="134"/>
    </font>
    <font>
      <b/>
      <sz val="18"/>
      <name val="仿宋"/>
      <charset val="134"/>
    </font>
    <font>
      <b/>
      <sz val="12"/>
      <name val="仿宋"/>
      <charset val="134"/>
    </font>
    <font>
      <sz val="12"/>
      <name val="仿宋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1" fillId="21" borderId="10" applyNumberFormat="0" applyAlignment="0" applyProtection="0">
      <alignment vertical="center"/>
    </xf>
    <xf numFmtId="0" fontId="22" fillId="21" borderId="6" applyNumberFormat="0" applyAlignment="0" applyProtection="0">
      <alignment vertical="center"/>
    </xf>
    <xf numFmtId="0" fontId="14" fillId="14" borderId="7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6"/>
  <sheetViews>
    <sheetView tabSelected="1" zoomScale="145" zoomScaleNormal="145" workbookViewId="0">
      <selection activeCell="B232" sqref="B232"/>
    </sheetView>
  </sheetViews>
  <sheetFormatPr defaultColWidth="8.75" defaultRowHeight="13.5" outlineLevelCol="4"/>
  <cols>
    <col min="1" max="1" width="24" style="1" customWidth="1"/>
    <col min="2" max="2" width="24" style="2" customWidth="1"/>
    <col min="3" max="3" width="24.875" style="1" customWidth="1"/>
    <col min="4" max="4" width="31.5" style="1" customWidth="1"/>
    <col min="5" max="16384" width="8.75" style="1"/>
  </cols>
  <sheetData>
    <row r="1" ht="60.95" customHeight="1" spans="1:4">
      <c r="A1" s="3" t="s">
        <v>0</v>
      </c>
      <c r="B1" s="4"/>
      <c r="C1" s="3"/>
      <c r="D1" s="3"/>
    </row>
    <row r="2" ht="69.95" customHeight="1" spans="1:4">
      <c r="A2" s="5" t="s">
        <v>1</v>
      </c>
      <c r="B2" s="6"/>
      <c r="C2" s="7"/>
      <c r="D2" s="7"/>
    </row>
    <row r="3" ht="14.25" spans="1:4">
      <c r="A3" s="8" t="s">
        <v>2</v>
      </c>
      <c r="B3" s="8" t="s">
        <v>3</v>
      </c>
      <c r="C3" s="8" t="s">
        <v>4</v>
      </c>
      <c r="D3" s="8" t="s">
        <v>5</v>
      </c>
    </row>
    <row r="4" ht="14.25" spans="1:4">
      <c r="A4" s="9" t="s">
        <v>6</v>
      </c>
      <c r="B4" s="9">
        <v>100101</v>
      </c>
      <c r="C4" s="9" t="s">
        <v>7</v>
      </c>
      <c r="D4" s="9" t="s">
        <v>8</v>
      </c>
    </row>
    <row r="5" ht="14.25" spans="1:4">
      <c r="A5" s="9" t="s">
        <v>9</v>
      </c>
      <c r="B5" s="9">
        <v>100102</v>
      </c>
      <c r="C5" s="9" t="s">
        <v>7</v>
      </c>
      <c r="D5" s="9" t="s">
        <v>8</v>
      </c>
    </row>
    <row r="6" ht="14.25" spans="1:4">
      <c r="A6" s="9" t="s">
        <v>10</v>
      </c>
      <c r="B6" s="9">
        <v>100103</v>
      </c>
      <c r="C6" s="9" t="s">
        <v>7</v>
      </c>
      <c r="D6" s="9" t="s">
        <v>8</v>
      </c>
    </row>
    <row r="7" ht="14.25" spans="1:4">
      <c r="A7" s="9" t="s">
        <v>11</v>
      </c>
      <c r="B7" s="9">
        <v>100104</v>
      </c>
      <c r="C7" s="9" t="s">
        <v>7</v>
      </c>
      <c r="D7" s="9" t="s">
        <v>8</v>
      </c>
    </row>
    <row r="8" ht="14.25" spans="1:4">
      <c r="A8" s="9" t="s">
        <v>12</v>
      </c>
      <c r="B8" s="9">
        <v>100105</v>
      </c>
      <c r="C8" s="9" t="s">
        <v>7</v>
      </c>
      <c r="D8" s="9" t="s">
        <v>8</v>
      </c>
    </row>
    <row r="9" ht="14.25" spans="1:4">
      <c r="A9" s="9" t="s">
        <v>13</v>
      </c>
      <c r="B9" s="9">
        <v>100106</v>
      </c>
      <c r="C9" s="9" t="s">
        <v>7</v>
      </c>
      <c r="D9" s="9" t="s">
        <v>8</v>
      </c>
    </row>
    <row r="10" ht="14.25" spans="1:4">
      <c r="A10" s="9" t="s">
        <v>14</v>
      </c>
      <c r="B10" s="9">
        <v>100107</v>
      </c>
      <c r="C10" s="9" t="s">
        <v>7</v>
      </c>
      <c r="D10" s="9" t="s">
        <v>8</v>
      </c>
    </row>
    <row r="11" ht="14.25" spans="1:4">
      <c r="A11" s="9" t="s">
        <v>15</v>
      </c>
      <c r="B11" s="9">
        <v>100108</v>
      </c>
      <c r="C11" s="9" t="s">
        <v>7</v>
      </c>
      <c r="D11" s="9" t="s">
        <v>8</v>
      </c>
    </row>
    <row r="12" ht="14.25" spans="1:4">
      <c r="A12" s="9" t="s">
        <v>16</v>
      </c>
      <c r="B12" s="9">
        <v>100201</v>
      </c>
      <c r="C12" s="9" t="s">
        <v>7</v>
      </c>
      <c r="D12" s="9" t="s">
        <v>17</v>
      </c>
    </row>
    <row r="13" ht="14.25" spans="1:4">
      <c r="A13" s="9" t="s">
        <v>18</v>
      </c>
      <c r="B13" s="9">
        <v>100202</v>
      </c>
      <c r="C13" s="9" t="s">
        <v>7</v>
      </c>
      <c r="D13" s="9" t="s">
        <v>17</v>
      </c>
    </row>
    <row r="14" ht="14.25" spans="1:4">
      <c r="A14" s="9" t="s">
        <v>19</v>
      </c>
      <c r="B14" s="9">
        <v>100203</v>
      </c>
      <c r="C14" s="9" t="s">
        <v>7</v>
      </c>
      <c r="D14" s="9" t="s">
        <v>17</v>
      </c>
    </row>
    <row r="15" ht="14.25" spans="1:4">
      <c r="A15" s="9" t="s">
        <v>20</v>
      </c>
      <c r="B15" s="9">
        <v>100204</v>
      </c>
      <c r="C15" s="9" t="s">
        <v>7</v>
      </c>
      <c r="D15" s="9" t="s">
        <v>17</v>
      </c>
    </row>
    <row r="16" ht="14.25" spans="1:4">
      <c r="A16" s="9" t="s">
        <v>21</v>
      </c>
      <c r="B16" s="9">
        <v>100205</v>
      </c>
      <c r="C16" s="9" t="s">
        <v>7</v>
      </c>
      <c r="D16" s="9" t="s">
        <v>17</v>
      </c>
    </row>
    <row r="17" ht="14.25" spans="1:4">
      <c r="A17" s="9" t="s">
        <v>22</v>
      </c>
      <c r="B17" s="9">
        <v>100206</v>
      </c>
      <c r="C17" s="9" t="s">
        <v>7</v>
      </c>
      <c r="D17" s="9" t="s">
        <v>17</v>
      </c>
    </row>
    <row r="18" ht="14.25" spans="1:4">
      <c r="A18" s="9" t="s">
        <v>23</v>
      </c>
      <c r="B18" s="9">
        <v>100207</v>
      </c>
      <c r="C18" s="9" t="s">
        <v>7</v>
      </c>
      <c r="D18" s="9" t="s">
        <v>17</v>
      </c>
    </row>
    <row r="19" ht="14.25" spans="1:4">
      <c r="A19" s="9" t="s">
        <v>24</v>
      </c>
      <c r="B19" s="9">
        <v>100208</v>
      </c>
      <c r="C19" s="9" t="s">
        <v>7</v>
      </c>
      <c r="D19" s="9" t="s">
        <v>17</v>
      </c>
    </row>
    <row r="20" ht="14.25" spans="1:4">
      <c r="A20" s="9" t="s">
        <v>25</v>
      </c>
      <c r="B20" s="9">
        <v>100209</v>
      </c>
      <c r="C20" s="9" t="s">
        <v>7</v>
      </c>
      <c r="D20" s="9" t="s">
        <v>17</v>
      </c>
    </row>
    <row r="21" ht="14.25" spans="1:4">
      <c r="A21" s="9" t="s">
        <v>26</v>
      </c>
      <c r="B21" s="9">
        <v>100210</v>
      </c>
      <c r="C21" s="9" t="s">
        <v>7</v>
      </c>
      <c r="D21" s="9" t="s">
        <v>17</v>
      </c>
    </row>
    <row r="22" ht="14.25" spans="1:4">
      <c r="A22" s="9" t="s">
        <v>27</v>
      </c>
      <c r="B22" s="9">
        <v>100301</v>
      </c>
      <c r="C22" s="9" t="s">
        <v>7</v>
      </c>
      <c r="D22" s="9" t="s">
        <v>28</v>
      </c>
    </row>
    <row r="23" ht="14.25" spans="1:4">
      <c r="A23" s="9" t="s">
        <v>29</v>
      </c>
      <c r="B23" s="9">
        <v>100302</v>
      </c>
      <c r="C23" s="9" t="s">
        <v>7</v>
      </c>
      <c r="D23" s="9" t="s">
        <v>28</v>
      </c>
    </row>
    <row r="24" ht="14.25" spans="1:4">
      <c r="A24" s="9" t="s">
        <v>30</v>
      </c>
      <c r="B24" s="9">
        <v>100303</v>
      </c>
      <c r="C24" s="9" t="s">
        <v>7</v>
      </c>
      <c r="D24" s="9" t="s">
        <v>28</v>
      </c>
    </row>
    <row r="25" ht="14.25" spans="1:4">
      <c r="A25" s="9" t="s">
        <v>31</v>
      </c>
      <c r="B25" s="9">
        <v>100304</v>
      </c>
      <c r="C25" s="9" t="s">
        <v>7</v>
      </c>
      <c r="D25" s="9" t="s">
        <v>28</v>
      </c>
    </row>
    <row r="26" ht="14.25" spans="1:4">
      <c r="A26" s="9" t="s">
        <v>32</v>
      </c>
      <c r="B26" s="9">
        <v>100305</v>
      </c>
      <c r="C26" s="9" t="s">
        <v>7</v>
      </c>
      <c r="D26" s="9" t="s">
        <v>28</v>
      </c>
    </row>
    <row r="27" ht="14.25" spans="1:4">
      <c r="A27" s="9" t="s">
        <v>33</v>
      </c>
      <c r="B27" s="9">
        <v>100401</v>
      </c>
      <c r="C27" s="9" t="s">
        <v>7</v>
      </c>
      <c r="D27" s="9" t="s">
        <v>34</v>
      </c>
    </row>
    <row r="28" ht="14.25" spans="1:4">
      <c r="A28" s="9" t="s">
        <v>35</v>
      </c>
      <c r="B28" s="9">
        <v>100402</v>
      </c>
      <c r="C28" s="9" t="s">
        <v>7</v>
      </c>
      <c r="D28" s="9" t="s">
        <v>34</v>
      </c>
    </row>
    <row r="29" ht="14.25" spans="1:4">
      <c r="A29" s="9" t="s">
        <v>36</v>
      </c>
      <c r="B29" s="9">
        <v>100403</v>
      </c>
      <c r="C29" s="9" t="s">
        <v>7</v>
      </c>
      <c r="D29" s="9" t="s">
        <v>34</v>
      </c>
    </row>
    <row r="30" ht="14.25" spans="1:4">
      <c r="A30" s="9" t="s">
        <v>37</v>
      </c>
      <c r="B30" s="9">
        <v>100404</v>
      </c>
      <c r="C30" s="9" t="s">
        <v>7</v>
      </c>
      <c r="D30" s="9" t="s">
        <v>34</v>
      </c>
    </row>
    <row r="31" ht="14.25" spans="1:4">
      <c r="A31" s="9" t="s">
        <v>38</v>
      </c>
      <c r="B31" s="9">
        <v>100405</v>
      </c>
      <c r="C31" s="9" t="s">
        <v>7</v>
      </c>
      <c r="D31" s="9" t="s">
        <v>34</v>
      </c>
    </row>
    <row r="32" ht="14.25" spans="1:4">
      <c r="A32" s="9" t="s">
        <v>39</v>
      </c>
      <c r="B32" s="9">
        <v>100501</v>
      </c>
      <c r="C32" s="9" t="s">
        <v>7</v>
      </c>
      <c r="D32" s="9" t="s">
        <v>40</v>
      </c>
    </row>
    <row r="33" ht="14.25" spans="1:4">
      <c r="A33" s="9" t="s">
        <v>41</v>
      </c>
      <c r="B33" s="9">
        <v>100502</v>
      </c>
      <c r="C33" s="9" t="s">
        <v>7</v>
      </c>
      <c r="D33" s="9" t="s">
        <v>40</v>
      </c>
    </row>
    <row r="34" ht="14.25" spans="1:4">
      <c r="A34" s="9" t="s">
        <v>42</v>
      </c>
      <c r="B34" s="9">
        <v>100601</v>
      </c>
      <c r="C34" s="9" t="s">
        <v>7</v>
      </c>
      <c r="D34" s="9" t="s">
        <v>43</v>
      </c>
    </row>
    <row r="35" ht="14.25" spans="1:4">
      <c r="A35" s="9" t="s">
        <v>44</v>
      </c>
      <c r="B35" s="9">
        <v>100602</v>
      </c>
      <c r="C35" s="9" t="s">
        <v>7</v>
      </c>
      <c r="D35" s="9" t="s">
        <v>43</v>
      </c>
    </row>
    <row r="36" ht="14.25" spans="1:4">
      <c r="A36" s="9" t="s">
        <v>45</v>
      </c>
      <c r="B36" s="9">
        <v>100603</v>
      </c>
      <c r="C36" s="9" t="s">
        <v>7</v>
      </c>
      <c r="D36" s="9" t="s">
        <v>43</v>
      </c>
    </row>
    <row r="37" ht="14.25" spans="1:4">
      <c r="A37" s="9" t="s">
        <v>46</v>
      </c>
      <c r="B37" s="9">
        <v>100604</v>
      </c>
      <c r="C37" s="9" t="s">
        <v>7</v>
      </c>
      <c r="D37" s="9" t="s">
        <v>43</v>
      </c>
    </row>
    <row r="38" ht="14.25" spans="1:4">
      <c r="A38" s="9" t="s">
        <v>47</v>
      </c>
      <c r="B38" s="9">
        <v>100605</v>
      </c>
      <c r="C38" s="9" t="s">
        <v>7</v>
      </c>
      <c r="D38" s="9" t="s">
        <v>43</v>
      </c>
    </row>
    <row r="39" ht="14.25" spans="1:4">
      <c r="A39" s="9" t="s">
        <v>48</v>
      </c>
      <c r="B39" s="9">
        <v>100606</v>
      </c>
      <c r="C39" s="9" t="s">
        <v>7</v>
      </c>
      <c r="D39" s="9" t="s">
        <v>43</v>
      </c>
    </row>
    <row r="40" ht="14.25" spans="1:4">
      <c r="A40" s="9" t="s">
        <v>49</v>
      </c>
      <c r="B40" s="9">
        <v>100607</v>
      </c>
      <c r="C40" s="9" t="s">
        <v>7</v>
      </c>
      <c r="D40" s="9" t="s">
        <v>43</v>
      </c>
    </row>
    <row r="41" ht="14.25" spans="1:4">
      <c r="A41" s="9" t="s">
        <v>50</v>
      </c>
      <c r="B41" s="9">
        <v>100608</v>
      </c>
      <c r="C41" s="9" t="s">
        <v>7</v>
      </c>
      <c r="D41" s="9" t="s">
        <v>43</v>
      </c>
    </row>
    <row r="42" ht="14.25" spans="1:4">
      <c r="A42" s="9" t="s">
        <v>51</v>
      </c>
      <c r="B42" s="9">
        <v>100609</v>
      </c>
      <c r="C42" s="9" t="s">
        <v>7</v>
      </c>
      <c r="D42" s="9" t="s">
        <v>43</v>
      </c>
    </row>
    <row r="43" ht="14.25" spans="1:4">
      <c r="A43" s="9" t="s">
        <v>52</v>
      </c>
      <c r="B43" s="9">
        <v>100610</v>
      </c>
      <c r="C43" s="9" t="s">
        <v>7</v>
      </c>
      <c r="D43" s="9" t="s">
        <v>43</v>
      </c>
    </row>
    <row r="44" ht="14.25" spans="1:4">
      <c r="A44" s="9" t="s">
        <v>53</v>
      </c>
      <c r="B44" s="9">
        <v>100801</v>
      </c>
      <c r="C44" s="9" t="s">
        <v>7</v>
      </c>
      <c r="D44" s="9" t="s">
        <v>54</v>
      </c>
    </row>
    <row r="45" ht="14.25" spans="1:4">
      <c r="A45" s="9" t="s">
        <v>55</v>
      </c>
      <c r="B45" s="9">
        <v>100802</v>
      </c>
      <c r="C45" s="9" t="s">
        <v>7</v>
      </c>
      <c r="D45" s="9" t="s">
        <v>54</v>
      </c>
    </row>
    <row r="46" ht="14.25" spans="1:4">
      <c r="A46" s="9" t="s">
        <v>56</v>
      </c>
      <c r="B46" s="9">
        <v>100803</v>
      </c>
      <c r="C46" s="9" t="s">
        <v>7</v>
      </c>
      <c r="D46" s="9" t="s">
        <v>54</v>
      </c>
    </row>
    <row r="47" ht="14.25" spans="1:4">
      <c r="A47" s="9" t="s">
        <v>57</v>
      </c>
      <c r="B47" s="9">
        <v>100804</v>
      </c>
      <c r="C47" s="9" t="s">
        <v>7</v>
      </c>
      <c r="D47" s="9" t="s">
        <v>54</v>
      </c>
    </row>
    <row r="48" ht="14.25" spans="1:4">
      <c r="A48" s="9" t="s">
        <v>58</v>
      </c>
      <c r="B48" s="9">
        <v>100805</v>
      </c>
      <c r="C48" s="9" t="s">
        <v>7</v>
      </c>
      <c r="D48" s="9" t="s">
        <v>54</v>
      </c>
    </row>
    <row r="49" ht="14.25" spans="1:4">
      <c r="A49" s="9" t="s">
        <v>59</v>
      </c>
      <c r="B49" s="9">
        <v>100806</v>
      </c>
      <c r="C49" s="9" t="s">
        <v>7</v>
      </c>
      <c r="D49" s="9" t="s">
        <v>54</v>
      </c>
    </row>
    <row r="50" ht="14.25" spans="1:4">
      <c r="A50" s="9" t="s">
        <v>60</v>
      </c>
      <c r="B50" s="9">
        <v>100807</v>
      </c>
      <c r="C50" s="9" t="s">
        <v>7</v>
      </c>
      <c r="D50" s="9" t="s">
        <v>54</v>
      </c>
    </row>
    <row r="51" ht="14.25" spans="1:4">
      <c r="A51" s="9" t="s">
        <v>61</v>
      </c>
      <c r="B51" s="9">
        <v>100808</v>
      </c>
      <c r="C51" s="9" t="s">
        <v>7</v>
      </c>
      <c r="D51" s="9" t="s">
        <v>54</v>
      </c>
    </row>
    <row r="52" ht="14.25" spans="1:4">
      <c r="A52" s="9" t="s">
        <v>62</v>
      </c>
      <c r="B52" s="9">
        <v>100809</v>
      </c>
      <c r="C52" s="9" t="s">
        <v>7</v>
      </c>
      <c r="D52" s="9" t="s">
        <v>54</v>
      </c>
    </row>
    <row r="53" ht="14.25" spans="1:4">
      <c r="A53" s="9" t="s">
        <v>63</v>
      </c>
      <c r="B53" s="9">
        <v>100810</v>
      </c>
      <c r="C53" s="9" t="s">
        <v>7</v>
      </c>
      <c r="D53" s="9" t="s">
        <v>54</v>
      </c>
    </row>
    <row r="54" ht="14.25" spans="1:4">
      <c r="A54" s="9" t="s">
        <v>64</v>
      </c>
      <c r="B54" s="9">
        <v>100901</v>
      </c>
      <c r="C54" s="9" t="s">
        <v>7</v>
      </c>
      <c r="D54" s="9" t="s">
        <v>65</v>
      </c>
    </row>
    <row r="55" ht="14.25" spans="1:4">
      <c r="A55" s="9" t="s">
        <v>66</v>
      </c>
      <c r="B55" s="9">
        <v>100902</v>
      </c>
      <c r="C55" s="9" t="s">
        <v>7</v>
      </c>
      <c r="D55" s="9" t="s">
        <v>65</v>
      </c>
    </row>
    <row r="56" ht="14.25" spans="1:4">
      <c r="A56" s="9" t="s">
        <v>67</v>
      </c>
      <c r="B56" s="9">
        <v>100903</v>
      </c>
      <c r="C56" s="9" t="s">
        <v>7</v>
      </c>
      <c r="D56" s="9" t="s">
        <v>65</v>
      </c>
    </row>
    <row r="57" ht="14.25" spans="1:4">
      <c r="A57" s="9" t="s">
        <v>68</v>
      </c>
      <c r="B57" s="9">
        <v>100904</v>
      </c>
      <c r="C57" s="9" t="s">
        <v>7</v>
      </c>
      <c r="D57" s="9" t="s">
        <v>65</v>
      </c>
    </row>
    <row r="58" ht="14.25" spans="1:4">
      <c r="A58" s="9" t="s">
        <v>69</v>
      </c>
      <c r="B58" s="9">
        <v>101001</v>
      </c>
      <c r="C58" s="9" t="s">
        <v>7</v>
      </c>
      <c r="D58" s="9" t="s">
        <v>70</v>
      </c>
    </row>
    <row r="59" ht="14.25" spans="1:4">
      <c r="A59" s="9" t="s">
        <v>71</v>
      </c>
      <c r="B59" s="9">
        <v>101002</v>
      </c>
      <c r="C59" s="9" t="s">
        <v>7</v>
      </c>
      <c r="D59" s="9" t="s">
        <v>70</v>
      </c>
    </row>
    <row r="60" ht="14.25" spans="1:4">
      <c r="A60" s="9" t="s">
        <v>72</v>
      </c>
      <c r="B60" s="9">
        <v>101003</v>
      </c>
      <c r="C60" s="9" t="s">
        <v>7</v>
      </c>
      <c r="D60" s="9" t="s">
        <v>70</v>
      </c>
    </row>
    <row r="61" ht="14.25" spans="1:4">
      <c r="A61" s="9" t="s">
        <v>73</v>
      </c>
      <c r="B61" s="9">
        <v>101004</v>
      </c>
      <c r="C61" s="9" t="s">
        <v>7</v>
      </c>
      <c r="D61" s="9" t="s">
        <v>70</v>
      </c>
    </row>
    <row r="62" ht="14.25" spans="1:4">
      <c r="A62" s="9" t="s">
        <v>74</v>
      </c>
      <c r="B62" s="9">
        <v>101005</v>
      </c>
      <c r="C62" s="9" t="s">
        <v>7</v>
      </c>
      <c r="D62" s="9" t="s">
        <v>70</v>
      </c>
    </row>
    <row r="63" ht="14.25" spans="1:4">
      <c r="A63" s="9" t="s">
        <v>75</v>
      </c>
      <c r="B63" s="9">
        <v>101006</v>
      </c>
      <c r="C63" s="9" t="s">
        <v>7</v>
      </c>
      <c r="D63" s="9" t="s">
        <v>70</v>
      </c>
    </row>
    <row r="64" ht="14.25" spans="1:4">
      <c r="A64" s="9" t="s">
        <v>76</v>
      </c>
      <c r="B64" s="9">
        <v>101007</v>
      </c>
      <c r="C64" s="9" t="s">
        <v>7</v>
      </c>
      <c r="D64" s="9" t="s">
        <v>70</v>
      </c>
    </row>
    <row r="65" ht="14.25" spans="1:4">
      <c r="A65" s="9" t="s">
        <v>77</v>
      </c>
      <c r="B65" s="9">
        <v>101008</v>
      </c>
      <c r="C65" s="9" t="s">
        <v>7</v>
      </c>
      <c r="D65" s="9" t="s">
        <v>70</v>
      </c>
    </row>
    <row r="66" ht="14.25" spans="1:4">
      <c r="A66" s="9" t="s">
        <v>78</v>
      </c>
      <c r="B66" s="9">
        <v>101009</v>
      </c>
      <c r="C66" s="9" t="s">
        <v>7</v>
      </c>
      <c r="D66" s="9" t="s">
        <v>70</v>
      </c>
    </row>
    <row r="67" ht="14.25" spans="1:4">
      <c r="A67" s="9" t="s">
        <v>79</v>
      </c>
      <c r="B67" s="9">
        <v>101010</v>
      </c>
      <c r="C67" s="9" t="s">
        <v>7</v>
      </c>
      <c r="D67" s="9" t="s">
        <v>70</v>
      </c>
    </row>
    <row r="68" ht="14.25" spans="1:4">
      <c r="A68" s="9" t="s">
        <v>80</v>
      </c>
      <c r="B68" s="9">
        <v>101101</v>
      </c>
      <c r="C68" s="9" t="s">
        <v>7</v>
      </c>
      <c r="D68" s="9" t="s">
        <v>81</v>
      </c>
    </row>
    <row r="69" ht="14.25" spans="1:4">
      <c r="A69" s="9" t="s">
        <v>82</v>
      </c>
      <c r="B69" s="9">
        <v>101102</v>
      </c>
      <c r="C69" s="9" t="s">
        <v>7</v>
      </c>
      <c r="D69" s="9" t="s">
        <v>81</v>
      </c>
    </row>
    <row r="70" ht="14.25" spans="1:4">
      <c r="A70" s="9" t="s">
        <v>83</v>
      </c>
      <c r="B70" s="9">
        <v>101103</v>
      </c>
      <c r="C70" s="9" t="s">
        <v>7</v>
      </c>
      <c r="D70" s="9" t="s">
        <v>81</v>
      </c>
    </row>
    <row r="71" ht="14.25" spans="1:4">
      <c r="A71" s="9" t="s">
        <v>84</v>
      </c>
      <c r="B71" s="9">
        <v>101104</v>
      </c>
      <c r="C71" s="9" t="s">
        <v>7</v>
      </c>
      <c r="D71" s="9" t="s">
        <v>81</v>
      </c>
    </row>
    <row r="72" ht="14.25" spans="1:4">
      <c r="A72" s="9" t="s">
        <v>85</v>
      </c>
      <c r="B72" s="9">
        <v>101105</v>
      </c>
      <c r="C72" s="9" t="s">
        <v>7</v>
      </c>
      <c r="D72" s="9" t="s">
        <v>81</v>
      </c>
    </row>
    <row r="73" ht="14.25" spans="1:4">
      <c r="A73" s="9" t="s">
        <v>86</v>
      </c>
      <c r="B73" s="9">
        <v>101106</v>
      </c>
      <c r="C73" s="9" t="s">
        <v>7</v>
      </c>
      <c r="D73" s="9" t="s">
        <v>81</v>
      </c>
    </row>
    <row r="74" ht="14.25" spans="1:4">
      <c r="A74" s="9" t="s">
        <v>87</v>
      </c>
      <c r="B74" s="9">
        <v>101107</v>
      </c>
      <c r="C74" s="9" t="s">
        <v>7</v>
      </c>
      <c r="D74" s="9" t="s">
        <v>81</v>
      </c>
    </row>
    <row r="75" ht="14.25" spans="1:4">
      <c r="A75" s="9" t="s">
        <v>88</v>
      </c>
      <c r="B75" s="9">
        <v>101108</v>
      </c>
      <c r="C75" s="9" t="s">
        <v>7</v>
      </c>
      <c r="D75" s="9" t="s">
        <v>81</v>
      </c>
    </row>
    <row r="76" ht="14.25" spans="1:4">
      <c r="A76" s="9" t="s">
        <v>89</v>
      </c>
      <c r="B76" s="9">
        <v>101109</v>
      </c>
      <c r="C76" s="9" t="s">
        <v>7</v>
      </c>
      <c r="D76" s="9" t="s">
        <v>81</v>
      </c>
    </row>
    <row r="77" ht="14.25" spans="1:4">
      <c r="A77" s="9" t="s">
        <v>90</v>
      </c>
      <c r="B77" s="9">
        <v>101110</v>
      </c>
      <c r="C77" s="9" t="s">
        <v>7</v>
      </c>
      <c r="D77" s="9" t="s">
        <v>81</v>
      </c>
    </row>
    <row r="78" ht="14.25" spans="1:4">
      <c r="A78" s="9" t="s">
        <v>91</v>
      </c>
      <c r="B78" s="9">
        <v>101201</v>
      </c>
      <c r="C78" s="9" t="s">
        <v>7</v>
      </c>
      <c r="D78" s="9" t="s">
        <v>92</v>
      </c>
    </row>
    <row r="79" ht="14.25" spans="1:4">
      <c r="A79" s="9" t="s">
        <v>93</v>
      </c>
      <c r="B79" s="9">
        <v>101202</v>
      </c>
      <c r="C79" s="9" t="s">
        <v>7</v>
      </c>
      <c r="D79" s="9" t="s">
        <v>92</v>
      </c>
    </row>
    <row r="80" ht="14.25" spans="1:4">
      <c r="A80" s="9" t="s">
        <v>94</v>
      </c>
      <c r="B80" s="9">
        <v>101203</v>
      </c>
      <c r="C80" s="9" t="s">
        <v>7</v>
      </c>
      <c r="D80" s="9" t="s">
        <v>92</v>
      </c>
    </row>
    <row r="81" ht="14.25" spans="1:4">
      <c r="A81" s="9" t="s">
        <v>95</v>
      </c>
      <c r="B81" s="9">
        <v>101204</v>
      </c>
      <c r="C81" s="9" t="s">
        <v>7</v>
      </c>
      <c r="D81" s="9" t="s">
        <v>92</v>
      </c>
    </row>
    <row r="82" ht="14.25" spans="1:4">
      <c r="A82" s="9" t="s">
        <v>96</v>
      </c>
      <c r="B82" s="9">
        <v>101205</v>
      </c>
      <c r="C82" s="9" t="s">
        <v>7</v>
      </c>
      <c r="D82" s="9" t="s">
        <v>92</v>
      </c>
    </row>
    <row r="83" ht="14.25" spans="1:4">
      <c r="A83" s="9" t="s">
        <v>97</v>
      </c>
      <c r="B83" s="9">
        <v>101206</v>
      </c>
      <c r="C83" s="9" t="s">
        <v>7</v>
      </c>
      <c r="D83" s="9" t="s">
        <v>92</v>
      </c>
    </row>
    <row r="84" ht="14.25" spans="1:4">
      <c r="A84" s="9" t="s">
        <v>98</v>
      </c>
      <c r="B84" s="9">
        <v>101301</v>
      </c>
      <c r="C84" s="9" t="s">
        <v>7</v>
      </c>
      <c r="D84" s="9" t="s">
        <v>99</v>
      </c>
    </row>
    <row r="85" ht="14.25" spans="1:4">
      <c r="A85" s="9" t="s">
        <v>100</v>
      </c>
      <c r="B85" s="9">
        <v>101302</v>
      </c>
      <c r="C85" s="9" t="s">
        <v>7</v>
      </c>
      <c r="D85" s="9" t="s">
        <v>99</v>
      </c>
    </row>
    <row r="86" ht="14.25" spans="1:4">
      <c r="A86" s="9" t="s">
        <v>101</v>
      </c>
      <c r="B86" s="9">
        <v>101401</v>
      </c>
      <c r="C86" s="9" t="s">
        <v>7</v>
      </c>
      <c r="D86" s="9" t="s">
        <v>102</v>
      </c>
    </row>
    <row r="87" ht="14.25" spans="1:4">
      <c r="A87" s="9" t="s">
        <v>103</v>
      </c>
      <c r="B87" s="9">
        <v>101402</v>
      </c>
      <c r="C87" s="9" t="s">
        <v>7</v>
      </c>
      <c r="D87" s="9" t="s">
        <v>102</v>
      </c>
    </row>
    <row r="88" ht="14.25" spans="1:4">
      <c r="A88" s="9" t="s">
        <v>104</v>
      </c>
      <c r="B88" s="9">
        <v>101403</v>
      </c>
      <c r="C88" s="9" t="s">
        <v>7</v>
      </c>
      <c r="D88" s="9" t="s">
        <v>102</v>
      </c>
    </row>
    <row r="89" ht="14.25" spans="1:4">
      <c r="A89" s="9" t="s">
        <v>105</v>
      </c>
      <c r="B89" s="9">
        <v>101501</v>
      </c>
      <c r="C89" s="9" t="s">
        <v>7</v>
      </c>
      <c r="D89" s="9" t="s">
        <v>106</v>
      </c>
    </row>
    <row r="90" ht="14.25" spans="1:4">
      <c r="A90" s="9" t="s">
        <v>107</v>
      </c>
      <c r="B90" s="9">
        <v>101502</v>
      </c>
      <c r="C90" s="9" t="s">
        <v>7</v>
      </c>
      <c r="D90" s="9" t="s">
        <v>106</v>
      </c>
    </row>
    <row r="91" ht="14.25" spans="1:4">
      <c r="A91" s="9" t="s">
        <v>108</v>
      </c>
      <c r="B91" s="9">
        <v>101601</v>
      </c>
      <c r="C91" s="9" t="s">
        <v>7</v>
      </c>
      <c r="D91" s="9" t="s">
        <v>109</v>
      </c>
    </row>
    <row r="92" ht="14.25" spans="1:4">
      <c r="A92" s="9" t="s">
        <v>110</v>
      </c>
      <c r="B92" s="9">
        <v>101801</v>
      </c>
      <c r="C92" s="9" t="s">
        <v>111</v>
      </c>
      <c r="D92" s="9" t="s">
        <v>112</v>
      </c>
    </row>
    <row r="93" ht="14.25" spans="1:4">
      <c r="A93" s="9" t="s">
        <v>113</v>
      </c>
      <c r="B93" s="9">
        <v>101802</v>
      </c>
      <c r="C93" s="9" t="s">
        <v>111</v>
      </c>
      <c r="D93" s="9" t="s">
        <v>112</v>
      </c>
    </row>
    <row r="94" ht="14.25" spans="1:4">
      <c r="A94" s="9" t="s">
        <v>114</v>
      </c>
      <c r="B94" s="9">
        <v>101803</v>
      </c>
      <c r="C94" s="9" t="s">
        <v>111</v>
      </c>
      <c r="D94" s="9" t="s">
        <v>112</v>
      </c>
    </row>
    <row r="95" ht="14.25" spans="1:4">
      <c r="A95" s="9" t="s">
        <v>115</v>
      </c>
      <c r="B95" s="9">
        <v>101804</v>
      </c>
      <c r="C95" s="9" t="s">
        <v>111</v>
      </c>
      <c r="D95" s="9" t="s">
        <v>112</v>
      </c>
    </row>
    <row r="96" ht="14.25" spans="1:4">
      <c r="A96" s="9" t="s">
        <v>116</v>
      </c>
      <c r="B96" s="9">
        <v>101805</v>
      </c>
      <c r="C96" s="9" t="s">
        <v>111</v>
      </c>
      <c r="D96" s="9" t="s">
        <v>112</v>
      </c>
    </row>
    <row r="97" ht="14.25" spans="1:4">
      <c r="A97" s="9" t="s">
        <v>117</v>
      </c>
      <c r="B97" s="9">
        <v>101806</v>
      </c>
      <c r="C97" s="9" t="s">
        <v>111</v>
      </c>
      <c r="D97" s="9" t="s">
        <v>112</v>
      </c>
    </row>
    <row r="98" ht="14.25" spans="1:4">
      <c r="A98" s="9" t="s">
        <v>118</v>
      </c>
      <c r="B98" s="9">
        <v>101807</v>
      </c>
      <c r="C98" s="9" t="s">
        <v>111</v>
      </c>
      <c r="D98" s="9" t="s">
        <v>112</v>
      </c>
    </row>
    <row r="99" ht="14.25" spans="1:4">
      <c r="A99" s="9" t="s">
        <v>119</v>
      </c>
      <c r="B99" s="9">
        <v>101808</v>
      </c>
      <c r="C99" s="9" t="s">
        <v>111</v>
      </c>
      <c r="D99" s="9" t="s">
        <v>112</v>
      </c>
    </row>
    <row r="100" ht="14.25" spans="1:4">
      <c r="A100" s="9" t="s">
        <v>120</v>
      </c>
      <c r="B100" s="9">
        <v>101809</v>
      </c>
      <c r="C100" s="9" t="s">
        <v>111</v>
      </c>
      <c r="D100" s="9" t="s">
        <v>112</v>
      </c>
    </row>
    <row r="101" ht="14.25" spans="1:4">
      <c r="A101" s="9" t="s">
        <v>121</v>
      </c>
      <c r="B101" s="9">
        <v>101810</v>
      </c>
      <c r="C101" s="9" t="s">
        <v>111</v>
      </c>
      <c r="D101" s="9" t="s">
        <v>112</v>
      </c>
    </row>
    <row r="102" ht="14.25" spans="1:4">
      <c r="A102" s="9" t="s">
        <v>122</v>
      </c>
      <c r="B102" s="9">
        <v>101901</v>
      </c>
      <c r="C102" s="9" t="s">
        <v>111</v>
      </c>
      <c r="D102" s="9" t="s">
        <v>123</v>
      </c>
    </row>
    <row r="103" ht="14.25" spans="1:4">
      <c r="A103" s="9" t="s">
        <v>124</v>
      </c>
      <c r="B103" s="9">
        <v>101902</v>
      </c>
      <c r="C103" s="9" t="s">
        <v>111</v>
      </c>
      <c r="D103" s="9" t="s">
        <v>123</v>
      </c>
    </row>
    <row r="104" ht="14.25" spans="1:4">
      <c r="A104" s="9" t="s">
        <v>125</v>
      </c>
      <c r="B104" s="9">
        <v>101903</v>
      </c>
      <c r="C104" s="9" t="s">
        <v>111</v>
      </c>
      <c r="D104" s="9" t="s">
        <v>123</v>
      </c>
    </row>
    <row r="105" ht="14.25" spans="1:4">
      <c r="A105" s="9" t="s">
        <v>126</v>
      </c>
      <c r="B105" s="9">
        <v>101904</v>
      </c>
      <c r="C105" s="9" t="s">
        <v>111</v>
      </c>
      <c r="D105" s="9" t="s">
        <v>123</v>
      </c>
    </row>
    <row r="106" ht="14.25" spans="1:4">
      <c r="A106" s="9" t="s">
        <v>127</v>
      </c>
      <c r="B106" s="9">
        <v>101905</v>
      </c>
      <c r="C106" s="9" t="s">
        <v>111</v>
      </c>
      <c r="D106" s="9" t="s">
        <v>123</v>
      </c>
    </row>
    <row r="107" ht="14.25" spans="1:4">
      <c r="A107" s="9" t="s">
        <v>128</v>
      </c>
      <c r="B107" s="9">
        <v>102001</v>
      </c>
      <c r="C107" s="9" t="s">
        <v>111</v>
      </c>
      <c r="D107" s="9" t="s">
        <v>129</v>
      </c>
    </row>
    <row r="108" ht="14.25" spans="1:4">
      <c r="A108" s="9" t="s">
        <v>130</v>
      </c>
      <c r="B108" s="9">
        <v>102002</v>
      </c>
      <c r="C108" s="9" t="s">
        <v>111</v>
      </c>
      <c r="D108" s="9" t="s">
        <v>129</v>
      </c>
    </row>
    <row r="109" ht="14.25" spans="1:4">
      <c r="A109" s="9" t="s">
        <v>131</v>
      </c>
      <c r="B109" s="9">
        <v>102101</v>
      </c>
      <c r="C109" s="9" t="s">
        <v>111</v>
      </c>
      <c r="D109" s="9" t="s">
        <v>132</v>
      </c>
    </row>
    <row r="110" ht="14.25" spans="1:4">
      <c r="A110" s="9" t="s">
        <v>133</v>
      </c>
      <c r="B110" s="9">
        <v>102102</v>
      </c>
      <c r="C110" s="9" t="s">
        <v>111</v>
      </c>
      <c r="D110" s="9" t="s">
        <v>132</v>
      </c>
    </row>
    <row r="111" ht="14.25" spans="1:4">
      <c r="A111" s="9" t="s">
        <v>134</v>
      </c>
      <c r="B111" s="9">
        <v>102103</v>
      </c>
      <c r="C111" s="9" t="s">
        <v>111</v>
      </c>
      <c r="D111" s="9" t="s">
        <v>132</v>
      </c>
    </row>
    <row r="112" ht="14.25" spans="1:4">
      <c r="A112" s="9" t="s">
        <v>135</v>
      </c>
      <c r="B112" s="9">
        <v>102104</v>
      </c>
      <c r="C112" s="9" t="s">
        <v>111</v>
      </c>
      <c r="D112" s="9" t="s">
        <v>132</v>
      </c>
    </row>
    <row r="113" ht="14.25" spans="1:4">
      <c r="A113" s="9" t="s">
        <v>136</v>
      </c>
      <c r="B113" s="9">
        <v>102105</v>
      </c>
      <c r="C113" s="9" t="s">
        <v>111</v>
      </c>
      <c r="D113" s="9" t="s">
        <v>132</v>
      </c>
    </row>
    <row r="114" ht="14.25" spans="1:4">
      <c r="A114" s="9" t="s">
        <v>137</v>
      </c>
      <c r="B114" s="9">
        <v>102201</v>
      </c>
      <c r="C114" s="9" t="s">
        <v>111</v>
      </c>
      <c r="D114" s="9" t="s">
        <v>138</v>
      </c>
    </row>
    <row r="115" ht="14.25" spans="1:4">
      <c r="A115" s="9" t="s">
        <v>139</v>
      </c>
      <c r="B115" s="9">
        <v>102202</v>
      </c>
      <c r="C115" s="9" t="s">
        <v>111</v>
      </c>
      <c r="D115" s="9" t="s">
        <v>138</v>
      </c>
    </row>
    <row r="116" ht="14.25" spans="1:4">
      <c r="A116" s="9" t="s">
        <v>140</v>
      </c>
      <c r="B116" s="9">
        <v>102203</v>
      </c>
      <c r="C116" s="9" t="s">
        <v>111</v>
      </c>
      <c r="D116" s="9" t="s">
        <v>138</v>
      </c>
    </row>
    <row r="117" ht="14.25" spans="1:4">
      <c r="A117" s="9" t="s">
        <v>141</v>
      </c>
      <c r="B117" s="9">
        <v>102204</v>
      </c>
      <c r="C117" s="9" t="s">
        <v>111</v>
      </c>
      <c r="D117" s="9" t="s">
        <v>138</v>
      </c>
    </row>
    <row r="118" ht="14.25" spans="1:4">
      <c r="A118" s="9" t="s">
        <v>142</v>
      </c>
      <c r="B118" s="9">
        <v>102205</v>
      </c>
      <c r="C118" s="9" t="s">
        <v>111</v>
      </c>
      <c r="D118" s="9" t="s">
        <v>138</v>
      </c>
    </row>
    <row r="119" ht="14.25" spans="1:4">
      <c r="A119" s="9" t="s">
        <v>143</v>
      </c>
      <c r="B119" s="9">
        <v>102206</v>
      </c>
      <c r="C119" s="9" t="s">
        <v>111</v>
      </c>
      <c r="D119" s="9" t="s">
        <v>138</v>
      </c>
    </row>
    <row r="120" ht="14.25" spans="1:4">
      <c r="A120" s="9" t="s">
        <v>144</v>
      </c>
      <c r="B120" s="9">
        <v>102207</v>
      </c>
      <c r="C120" s="9" t="s">
        <v>111</v>
      </c>
      <c r="D120" s="9" t="s">
        <v>138</v>
      </c>
    </row>
    <row r="121" ht="14.25" spans="1:4">
      <c r="A121" s="9" t="s">
        <v>145</v>
      </c>
      <c r="B121" s="9">
        <v>102208</v>
      </c>
      <c r="C121" s="9" t="s">
        <v>111</v>
      </c>
      <c r="D121" s="9" t="s">
        <v>138</v>
      </c>
    </row>
    <row r="122" ht="14.25" spans="1:4">
      <c r="A122" s="9" t="s">
        <v>146</v>
      </c>
      <c r="B122" s="9">
        <v>102209</v>
      </c>
      <c r="C122" s="9" t="s">
        <v>111</v>
      </c>
      <c r="D122" s="9" t="s">
        <v>138</v>
      </c>
    </row>
    <row r="123" ht="14.25" spans="1:4">
      <c r="A123" s="9" t="s">
        <v>147</v>
      </c>
      <c r="B123" s="9">
        <v>102210</v>
      </c>
      <c r="C123" s="9" t="s">
        <v>111</v>
      </c>
      <c r="D123" s="9" t="s">
        <v>138</v>
      </c>
    </row>
    <row r="124" ht="14.25" spans="1:4">
      <c r="A124" s="9" t="s">
        <v>148</v>
      </c>
      <c r="B124" s="9">
        <v>102301</v>
      </c>
      <c r="C124" s="9" t="s">
        <v>111</v>
      </c>
      <c r="D124" s="9" t="s">
        <v>149</v>
      </c>
    </row>
    <row r="125" ht="14.25" spans="1:4">
      <c r="A125" s="9" t="s">
        <v>150</v>
      </c>
      <c r="B125" s="9">
        <v>102302</v>
      </c>
      <c r="C125" s="9" t="s">
        <v>111</v>
      </c>
      <c r="D125" s="9" t="s">
        <v>149</v>
      </c>
    </row>
    <row r="126" ht="14.25" spans="1:4">
      <c r="A126" s="9" t="s">
        <v>151</v>
      </c>
      <c r="B126" s="9">
        <v>102303</v>
      </c>
      <c r="C126" s="9" t="s">
        <v>111</v>
      </c>
      <c r="D126" s="9" t="s">
        <v>149</v>
      </c>
    </row>
    <row r="127" ht="14.25" spans="1:4">
      <c r="A127" s="9" t="s">
        <v>152</v>
      </c>
      <c r="B127" s="9">
        <v>102304</v>
      </c>
      <c r="C127" s="9" t="s">
        <v>111</v>
      </c>
      <c r="D127" s="9" t="s">
        <v>149</v>
      </c>
    </row>
    <row r="128" ht="14.25" spans="1:4">
      <c r="A128" s="9" t="s">
        <v>153</v>
      </c>
      <c r="B128" s="9">
        <v>102305</v>
      </c>
      <c r="C128" s="9" t="s">
        <v>111</v>
      </c>
      <c r="D128" s="9" t="s">
        <v>149</v>
      </c>
    </row>
    <row r="129" ht="14.25" spans="1:4">
      <c r="A129" s="9" t="s">
        <v>154</v>
      </c>
      <c r="B129" s="9">
        <v>102306</v>
      </c>
      <c r="C129" s="9" t="s">
        <v>111</v>
      </c>
      <c r="D129" s="9" t="s">
        <v>149</v>
      </c>
    </row>
    <row r="130" ht="14.25" spans="1:4">
      <c r="A130" s="9" t="s">
        <v>155</v>
      </c>
      <c r="B130" s="9">
        <v>102307</v>
      </c>
      <c r="C130" s="9" t="s">
        <v>111</v>
      </c>
      <c r="D130" s="9" t="s">
        <v>149</v>
      </c>
    </row>
    <row r="131" ht="14.25" spans="1:4">
      <c r="A131" s="9" t="s">
        <v>156</v>
      </c>
      <c r="B131" s="9">
        <v>102308</v>
      </c>
      <c r="C131" s="9" t="s">
        <v>111</v>
      </c>
      <c r="D131" s="9" t="s">
        <v>149</v>
      </c>
    </row>
    <row r="132" ht="14.25" spans="1:4">
      <c r="A132" s="9" t="s">
        <v>157</v>
      </c>
      <c r="B132" s="9">
        <v>102309</v>
      </c>
      <c r="C132" s="9" t="s">
        <v>111</v>
      </c>
      <c r="D132" s="9" t="s">
        <v>149</v>
      </c>
    </row>
    <row r="133" ht="14.25" spans="1:4">
      <c r="A133" s="9" t="s">
        <v>158</v>
      </c>
      <c r="B133" s="9">
        <v>102310</v>
      </c>
      <c r="C133" s="9" t="s">
        <v>111</v>
      </c>
      <c r="D133" s="9" t="s">
        <v>149</v>
      </c>
    </row>
    <row r="134" ht="14.25" spans="1:5">
      <c r="A134" s="9" t="s">
        <v>159</v>
      </c>
      <c r="B134" s="9">
        <v>102401</v>
      </c>
      <c r="C134" s="9" t="s">
        <v>111</v>
      </c>
      <c r="D134" s="9" t="s">
        <v>160</v>
      </c>
      <c r="E134" s="10"/>
    </row>
    <row r="135" ht="14.25" spans="1:4">
      <c r="A135" s="9" t="s">
        <v>161</v>
      </c>
      <c r="B135" s="9">
        <v>102402</v>
      </c>
      <c r="C135" s="9" t="s">
        <v>111</v>
      </c>
      <c r="D135" s="9" t="s">
        <v>160</v>
      </c>
    </row>
    <row r="136" ht="14.25" spans="1:4">
      <c r="A136" s="9" t="s">
        <v>162</v>
      </c>
      <c r="B136" s="9">
        <v>102403</v>
      </c>
      <c r="C136" s="9" t="s">
        <v>111</v>
      </c>
      <c r="D136" s="9" t="s">
        <v>160</v>
      </c>
    </row>
    <row r="137" ht="14.25" spans="1:4">
      <c r="A137" s="9" t="s">
        <v>163</v>
      </c>
      <c r="B137" s="9">
        <v>102404</v>
      </c>
      <c r="C137" s="9" t="s">
        <v>111</v>
      </c>
      <c r="D137" s="9" t="s">
        <v>160</v>
      </c>
    </row>
    <row r="138" ht="14.25" spans="1:4">
      <c r="A138" s="9" t="s">
        <v>164</v>
      </c>
      <c r="B138" s="9">
        <v>102405</v>
      </c>
      <c r="C138" s="9" t="s">
        <v>111</v>
      </c>
      <c r="D138" s="9" t="s">
        <v>160</v>
      </c>
    </row>
    <row r="139" ht="14.25" spans="1:4">
      <c r="A139" s="9" t="s">
        <v>165</v>
      </c>
      <c r="B139" s="9">
        <v>102406</v>
      </c>
      <c r="C139" s="9" t="s">
        <v>111</v>
      </c>
      <c r="D139" s="9" t="s">
        <v>160</v>
      </c>
    </row>
    <row r="140" ht="14.25" spans="1:4">
      <c r="A140" s="9" t="s">
        <v>166</v>
      </c>
      <c r="B140" s="9">
        <v>102407</v>
      </c>
      <c r="C140" s="9" t="s">
        <v>111</v>
      </c>
      <c r="D140" s="9" t="s">
        <v>160</v>
      </c>
    </row>
    <row r="141" ht="14.25" spans="1:4">
      <c r="A141" s="9" t="s">
        <v>167</v>
      </c>
      <c r="B141" s="9">
        <v>102408</v>
      </c>
      <c r="C141" s="9" t="s">
        <v>111</v>
      </c>
      <c r="D141" s="9" t="s">
        <v>160</v>
      </c>
    </row>
    <row r="142" ht="14.25" spans="1:4">
      <c r="A142" s="9" t="s">
        <v>168</v>
      </c>
      <c r="B142" s="9">
        <v>102409</v>
      </c>
      <c r="C142" s="9" t="s">
        <v>111</v>
      </c>
      <c r="D142" s="9" t="s">
        <v>160</v>
      </c>
    </row>
    <row r="143" ht="14.25" spans="1:4">
      <c r="A143" s="9" t="s">
        <v>169</v>
      </c>
      <c r="B143" s="9">
        <v>102410</v>
      </c>
      <c r="C143" s="9" t="s">
        <v>111</v>
      </c>
      <c r="D143" s="9" t="s">
        <v>160</v>
      </c>
    </row>
    <row r="144" ht="14.25" spans="1:4">
      <c r="A144" s="9" t="s">
        <v>170</v>
      </c>
      <c r="B144" s="9">
        <v>102601</v>
      </c>
      <c r="C144" s="9" t="s">
        <v>111</v>
      </c>
      <c r="D144" s="9" t="s">
        <v>171</v>
      </c>
    </row>
    <row r="145" ht="14.25" spans="1:4">
      <c r="A145" s="9" t="s">
        <v>172</v>
      </c>
      <c r="B145" s="9">
        <v>102701</v>
      </c>
      <c r="C145" s="9" t="s">
        <v>111</v>
      </c>
      <c r="D145" s="9" t="s">
        <v>173</v>
      </c>
    </row>
    <row r="146" ht="14.25" spans="1:4">
      <c r="A146" s="9" t="s">
        <v>174</v>
      </c>
      <c r="B146" s="9">
        <v>102702</v>
      </c>
      <c r="C146" s="9" t="s">
        <v>111</v>
      </c>
      <c r="D146" s="9" t="s">
        <v>173</v>
      </c>
    </row>
    <row r="147" ht="14.25" spans="1:4">
      <c r="A147" s="9" t="s">
        <v>175</v>
      </c>
      <c r="B147" s="9">
        <v>102901</v>
      </c>
      <c r="C147" s="9" t="s">
        <v>111</v>
      </c>
      <c r="D147" s="9" t="s">
        <v>176</v>
      </c>
    </row>
    <row r="148" ht="14.25" spans="1:4">
      <c r="A148" s="9" t="s">
        <v>177</v>
      </c>
      <c r="B148" s="9">
        <v>102902</v>
      </c>
      <c r="C148" s="9" t="s">
        <v>111</v>
      </c>
      <c r="D148" s="9" t="s">
        <v>176</v>
      </c>
    </row>
    <row r="149" ht="14.25" spans="1:4">
      <c r="A149" s="9" t="s">
        <v>178</v>
      </c>
      <c r="B149" s="9">
        <v>102903</v>
      </c>
      <c r="C149" s="9" t="s">
        <v>111</v>
      </c>
      <c r="D149" s="9" t="s">
        <v>176</v>
      </c>
    </row>
    <row r="150" ht="14.25" spans="1:4">
      <c r="A150" s="9" t="s">
        <v>179</v>
      </c>
      <c r="B150" s="9">
        <v>103201</v>
      </c>
      <c r="C150" s="9" t="s">
        <v>111</v>
      </c>
      <c r="D150" s="9" t="s">
        <v>180</v>
      </c>
    </row>
    <row r="151" ht="14.25" spans="1:4">
      <c r="A151" s="9" t="s">
        <v>181</v>
      </c>
      <c r="B151" s="9">
        <v>103202</v>
      </c>
      <c r="C151" s="9" t="s">
        <v>111</v>
      </c>
      <c r="D151" s="9" t="s">
        <v>180</v>
      </c>
    </row>
    <row r="152" ht="14.25" spans="1:4">
      <c r="A152" s="9" t="s">
        <v>182</v>
      </c>
      <c r="B152" s="9">
        <v>103203</v>
      </c>
      <c r="C152" s="9" t="s">
        <v>111</v>
      </c>
      <c r="D152" s="9" t="s">
        <v>180</v>
      </c>
    </row>
    <row r="153" ht="14.25" spans="1:4">
      <c r="A153" s="9" t="s">
        <v>183</v>
      </c>
      <c r="B153" s="9">
        <v>103204</v>
      </c>
      <c r="C153" s="9" t="s">
        <v>111</v>
      </c>
      <c r="D153" s="9" t="s">
        <v>180</v>
      </c>
    </row>
    <row r="154" ht="14.25" spans="1:4">
      <c r="A154" s="9" t="s">
        <v>184</v>
      </c>
      <c r="B154" s="9">
        <v>103301</v>
      </c>
      <c r="C154" s="9" t="s">
        <v>111</v>
      </c>
      <c r="D154" s="9" t="s">
        <v>185</v>
      </c>
    </row>
    <row r="155" ht="14.25" spans="1:4">
      <c r="A155" s="9" t="s">
        <v>186</v>
      </c>
      <c r="B155" s="9">
        <v>103302</v>
      </c>
      <c r="C155" s="9" t="s">
        <v>111</v>
      </c>
      <c r="D155" s="9" t="s">
        <v>185</v>
      </c>
    </row>
    <row r="156" ht="14.25" spans="1:4">
      <c r="A156" s="9" t="s">
        <v>187</v>
      </c>
      <c r="B156" s="9">
        <v>103601</v>
      </c>
      <c r="C156" s="9" t="s">
        <v>111</v>
      </c>
      <c r="D156" s="9" t="s">
        <v>188</v>
      </c>
    </row>
    <row r="157" ht="14.25" spans="1:4">
      <c r="A157" s="9" t="s">
        <v>189</v>
      </c>
      <c r="B157" s="9">
        <v>103602</v>
      </c>
      <c r="C157" s="9" t="s">
        <v>111</v>
      </c>
      <c r="D157" s="9" t="s">
        <v>188</v>
      </c>
    </row>
    <row r="158" ht="14.25" spans="1:4">
      <c r="A158" s="9" t="s">
        <v>190</v>
      </c>
      <c r="B158" s="9">
        <v>103603</v>
      </c>
      <c r="C158" s="9" t="s">
        <v>111</v>
      </c>
      <c r="D158" s="9" t="s">
        <v>188</v>
      </c>
    </row>
    <row r="159" ht="14.25" spans="1:4">
      <c r="A159" s="9" t="s">
        <v>191</v>
      </c>
      <c r="B159" s="9">
        <v>103604</v>
      </c>
      <c r="C159" s="9" t="s">
        <v>111</v>
      </c>
      <c r="D159" s="9" t="s">
        <v>188</v>
      </c>
    </row>
    <row r="160" ht="14.25" spans="1:4">
      <c r="A160" s="9" t="s">
        <v>192</v>
      </c>
      <c r="B160" s="9">
        <v>103605</v>
      </c>
      <c r="C160" s="9" t="s">
        <v>111</v>
      </c>
      <c r="D160" s="9" t="s">
        <v>188</v>
      </c>
    </row>
    <row r="161" ht="14.25" spans="1:4">
      <c r="A161" s="9" t="s">
        <v>193</v>
      </c>
      <c r="B161" s="9">
        <v>103701</v>
      </c>
      <c r="C161" s="9" t="s">
        <v>111</v>
      </c>
      <c r="D161" s="9" t="s">
        <v>194</v>
      </c>
    </row>
    <row r="162" ht="14.25" spans="1:4">
      <c r="A162" s="9" t="s">
        <v>195</v>
      </c>
      <c r="B162" s="9">
        <v>103801</v>
      </c>
      <c r="C162" s="9" t="s">
        <v>196</v>
      </c>
      <c r="D162" s="9" t="s">
        <v>197</v>
      </c>
    </row>
    <row r="163" ht="14.25" spans="1:4">
      <c r="A163" s="9" t="s">
        <v>198</v>
      </c>
      <c r="B163" s="9">
        <v>103802</v>
      </c>
      <c r="C163" s="9" t="s">
        <v>196</v>
      </c>
      <c r="D163" s="9" t="s">
        <v>197</v>
      </c>
    </row>
    <row r="164" ht="14.25" spans="1:4">
      <c r="A164" s="9" t="s">
        <v>199</v>
      </c>
      <c r="B164" s="9">
        <v>103803</v>
      </c>
      <c r="C164" s="9" t="s">
        <v>196</v>
      </c>
      <c r="D164" s="9" t="s">
        <v>197</v>
      </c>
    </row>
    <row r="165" ht="14.25" spans="1:4">
      <c r="A165" s="9" t="s">
        <v>200</v>
      </c>
      <c r="B165" s="9">
        <v>103804</v>
      </c>
      <c r="C165" s="9" t="s">
        <v>196</v>
      </c>
      <c r="D165" s="9" t="s">
        <v>197</v>
      </c>
    </row>
    <row r="166" ht="14.25" spans="1:4">
      <c r="A166" s="9" t="s">
        <v>201</v>
      </c>
      <c r="B166" s="9">
        <v>103805</v>
      </c>
      <c r="C166" s="9" t="s">
        <v>196</v>
      </c>
      <c r="D166" s="9" t="s">
        <v>197</v>
      </c>
    </row>
    <row r="167" ht="14.25" spans="1:4">
      <c r="A167" s="9" t="s">
        <v>202</v>
      </c>
      <c r="B167" s="9">
        <v>103901</v>
      </c>
      <c r="C167" s="9" t="s">
        <v>196</v>
      </c>
      <c r="D167" s="9" t="s">
        <v>203</v>
      </c>
    </row>
    <row r="168" ht="14.25" spans="1:4">
      <c r="A168" s="9" t="s">
        <v>204</v>
      </c>
      <c r="B168" s="9">
        <v>103902</v>
      </c>
      <c r="C168" s="9" t="s">
        <v>196</v>
      </c>
      <c r="D168" s="9" t="s">
        <v>203</v>
      </c>
    </row>
    <row r="169" ht="14.25" spans="1:4">
      <c r="A169" s="9" t="s">
        <v>205</v>
      </c>
      <c r="B169" s="9">
        <v>103903</v>
      </c>
      <c r="C169" s="9" t="s">
        <v>196</v>
      </c>
      <c r="D169" s="9" t="s">
        <v>203</v>
      </c>
    </row>
    <row r="170" ht="14.25" spans="1:4">
      <c r="A170" s="9" t="s">
        <v>206</v>
      </c>
      <c r="B170" s="9">
        <v>103904</v>
      </c>
      <c r="C170" s="9" t="s">
        <v>196</v>
      </c>
      <c r="D170" s="9" t="s">
        <v>203</v>
      </c>
    </row>
    <row r="171" ht="14.25" spans="1:4">
      <c r="A171" s="9" t="s">
        <v>207</v>
      </c>
      <c r="B171" s="9">
        <v>103905</v>
      </c>
      <c r="C171" s="9" t="s">
        <v>196</v>
      </c>
      <c r="D171" s="9" t="s">
        <v>203</v>
      </c>
    </row>
    <row r="172" ht="14.25" spans="1:4">
      <c r="A172" s="9" t="s">
        <v>208</v>
      </c>
      <c r="B172" s="9">
        <v>103906</v>
      </c>
      <c r="C172" s="9" t="s">
        <v>196</v>
      </c>
      <c r="D172" s="9" t="s">
        <v>203</v>
      </c>
    </row>
    <row r="173" ht="14.25" spans="1:4">
      <c r="A173" s="9" t="s">
        <v>209</v>
      </c>
      <c r="B173" s="9">
        <v>103907</v>
      </c>
      <c r="C173" s="9" t="s">
        <v>196</v>
      </c>
      <c r="D173" s="9" t="s">
        <v>203</v>
      </c>
    </row>
    <row r="174" ht="14.25" spans="1:4">
      <c r="A174" s="9" t="s">
        <v>210</v>
      </c>
      <c r="B174" s="9">
        <v>103908</v>
      </c>
      <c r="C174" s="9" t="s">
        <v>196</v>
      </c>
      <c r="D174" s="9" t="s">
        <v>203</v>
      </c>
    </row>
    <row r="175" ht="14.25" spans="1:4">
      <c r="A175" s="9" t="s">
        <v>211</v>
      </c>
      <c r="B175" s="9">
        <v>103909</v>
      </c>
      <c r="C175" s="9" t="s">
        <v>196</v>
      </c>
      <c r="D175" s="9" t="s">
        <v>203</v>
      </c>
    </row>
    <row r="176" ht="14.25" spans="1:4">
      <c r="A176" s="9" t="s">
        <v>212</v>
      </c>
      <c r="B176" s="9">
        <v>103910</v>
      </c>
      <c r="C176" s="9" t="s">
        <v>196</v>
      </c>
      <c r="D176" s="9" t="s">
        <v>203</v>
      </c>
    </row>
    <row r="177" ht="14.25" spans="1:4">
      <c r="A177" s="9" t="s">
        <v>213</v>
      </c>
      <c r="B177" s="9">
        <v>104001</v>
      </c>
      <c r="C177" s="9" t="s">
        <v>196</v>
      </c>
      <c r="D177" s="9" t="s">
        <v>214</v>
      </c>
    </row>
    <row r="178" ht="14.25" spans="1:4">
      <c r="A178" s="9" t="s">
        <v>215</v>
      </c>
      <c r="B178" s="9">
        <v>104002</v>
      </c>
      <c r="C178" s="9" t="s">
        <v>196</v>
      </c>
      <c r="D178" s="9" t="s">
        <v>214</v>
      </c>
    </row>
    <row r="179" ht="14.25" spans="1:4">
      <c r="A179" s="9" t="s">
        <v>216</v>
      </c>
      <c r="B179" s="9">
        <v>104003</v>
      </c>
      <c r="C179" s="9" t="s">
        <v>196</v>
      </c>
      <c r="D179" s="9" t="s">
        <v>214</v>
      </c>
    </row>
    <row r="180" ht="14.25" spans="1:4">
      <c r="A180" s="9" t="s">
        <v>217</v>
      </c>
      <c r="B180" s="9">
        <v>104004</v>
      </c>
      <c r="C180" s="9" t="s">
        <v>196</v>
      </c>
      <c r="D180" s="9" t="s">
        <v>214</v>
      </c>
    </row>
    <row r="181" ht="14.25" spans="1:4">
      <c r="A181" s="9" t="s">
        <v>218</v>
      </c>
      <c r="B181" s="9">
        <v>104005</v>
      </c>
      <c r="C181" s="9" t="s">
        <v>196</v>
      </c>
      <c r="D181" s="9" t="s">
        <v>214</v>
      </c>
    </row>
    <row r="182" ht="14.25" spans="1:4">
      <c r="A182" s="9" t="s">
        <v>219</v>
      </c>
      <c r="B182" s="9">
        <v>104101</v>
      </c>
      <c r="C182" s="9" t="s">
        <v>196</v>
      </c>
      <c r="D182" s="9" t="s">
        <v>220</v>
      </c>
    </row>
    <row r="183" ht="14.25" spans="1:4">
      <c r="A183" s="9" t="s">
        <v>221</v>
      </c>
      <c r="B183" s="9">
        <v>104102</v>
      </c>
      <c r="C183" s="9" t="s">
        <v>196</v>
      </c>
      <c r="D183" s="9" t="s">
        <v>220</v>
      </c>
    </row>
    <row r="184" ht="14.25" spans="1:4">
      <c r="A184" s="9" t="s">
        <v>222</v>
      </c>
      <c r="B184" s="9">
        <v>104103</v>
      </c>
      <c r="C184" s="9" t="s">
        <v>196</v>
      </c>
      <c r="D184" s="9" t="s">
        <v>220</v>
      </c>
    </row>
    <row r="185" ht="14.25" spans="1:4">
      <c r="A185" s="9" t="s">
        <v>223</v>
      </c>
      <c r="B185" s="9">
        <v>104104</v>
      </c>
      <c r="C185" s="9" t="s">
        <v>196</v>
      </c>
      <c r="D185" s="9" t="s">
        <v>220</v>
      </c>
    </row>
    <row r="186" ht="14.25" spans="1:4">
      <c r="A186" s="9" t="s">
        <v>224</v>
      </c>
      <c r="B186" s="9">
        <v>104105</v>
      </c>
      <c r="C186" s="9" t="s">
        <v>196</v>
      </c>
      <c r="D186" s="9" t="s">
        <v>220</v>
      </c>
    </row>
    <row r="187" ht="14.25" spans="1:4">
      <c r="A187" s="9" t="s">
        <v>225</v>
      </c>
      <c r="B187" s="9">
        <v>104201</v>
      </c>
      <c r="C187" s="9" t="s">
        <v>196</v>
      </c>
      <c r="D187" s="9" t="s">
        <v>226</v>
      </c>
    </row>
    <row r="188" ht="14.25" spans="1:4">
      <c r="A188" s="9" t="s">
        <v>227</v>
      </c>
      <c r="B188" s="9">
        <v>104202</v>
      </c>
      <c r="C188" s="9" t="s">
        <v>196</v>
      </c>
      <c r="D188" s="9" t="s">
        <v>226</v>
      </c>
    </row>
    <row r="189" ht="14.25" spans="1:4">
      <c r="A189" s="9" t="s">
        <v>228</v>
      </c>
      <c r="B189" s="9">
        <v>104203</v>
      </c>
      <c r="C189" s="9" t="s">
        <v>196</v>
      </c>
      <c r="D189" s="9" t="s">
        <v>226</v>
      </c>
    </row>
    <row r="190" ht="14.25" spans="1:4">
      <c r="A190" s="9" t="s">
        <v>229</v>
      </c>
      <c r="B190" s="9">
        <v>104204</v>
      </c>
      <c r="C190" s="9" t="s">
        <v>196</v>
      </c>
      <c r="D190" s="9" t="s">
        <v>226</v>
      </c>
    </row>
    <row r="191" ht="14.25" spans="1:4">
      <c r="A191" s="9" t="s">
        <v>230</v>
      </c>
      <c r="B191" s="9">
        <v>104301</v>
      </c>
      <c r="C191" s="9" t="s">
        <v>196</v>
      </c>
      <c r="D191" s="9" t="s">
        <v>231</v>
      </c>
    </row>
    <row r="192" ht="14.25" spans="1:4">
      <c r="A192" s="9" t="s">
        <v>232</v>
      </c>
      <c r="B192" s="9">
        <v>104401</v>
      </c>
      <c r="C192" s="9" t="s">
        <v>196</v>
      </c>
      <c r="D192" s="9" t="s">
        <v>233</v>
      </c>
    </row>
    <row r="193" ht="14.25" spans="1:4">
      <c r="A193" s="9" t="s">
        <v>234</v>
      </c>
      <c r="B193" s="9">
        <v>104501</v>
      </c>
      <c r="C193" s="9" t="s">
        <v>196</v>
      </c>
      <c r="D193" s="9" t="s">
        <v>235</v>
      </c>
    </row>
    <row r="194" ht="14.25" spans="1:4">
      <c r="A194" s="9" t="s">
        <v>236</v>
      </c>
      <c r="B194" s="9">
        <v>104502</v>
      </c>
      <c r="C194" s="9" t="s">
        <v>196</v>
      </c>
      <c r="D194" s="9" t="s">
        <v>235</v>
      </c>
    </row>
    <row r="195" ht="14.25" spans="1:4">
      <c r="A195" s="9" t="s">
        <v>237</v>
      </c>
      <c r="B195" s="9">
        <v>104503</v>
      </c>
      <c r="C195" s="9" t="s">
        <v>196</v>
      </c>
      <c r="D195" s="9" t="s">
        <v>235</v>
      </c>
    </row>
    <row r="196" ht="14.25" spans="1:4">
      <c r="A196" s="9" t="s">
        <v>238</v>
      </c>
      <c r="B196" s="9">
        <v>104504</v>
      </c>
      <c r="C196" s="9" t="s">
        <v>196</v>
      </c>
      <c r="D196" s="9" t="s">
        <v>235</v>
      </c>
    </row>
    <row r="197" ht="14.25" spans="1:4">
      <c r="A197" s="9" t="s">
        <v>239</v>
      </c>
      <c r="B197" s="9">
        <v>104505</v>
      </c>
      <c r="C197" s="9" t="s">
        <v>196</v>
      </c>
      <c r="D197" s="9" t="s">
        <v>235</v>
      </c>
    </row>
    <row r="198" ht="14.25" spans="1:4">
      <c r="A198" s="9" t="s">
        <v>240</v>
      </c>
      <c r="B198" s="9">
        <v>104601</v>
      </c>
      <c r="C198" s="9" t="s">
        <v>196</v>
      </c>
      <c r="D198" s="9" t="s">
        <v>241</v>
      </c>
    </row>
    <row r="199" ht="14.25" spans="1:4">
      <c r="A199" s="9" t="s">
        <v>242</v>
      </c>
      <c r="B199" s="9">
        <v>104602</v>
      </c>
      <c r="C199" s="9" t="s">
        <v>196</v>
      </c>
      <c r="D199" s="9" t="s">
        <v>241</v>
      </c>
    </row>
    <row r="200" ht="14.25" spans="1:4">
      <c r="A200" s="9" t="s">
        <v>243</v>
      </c>
      <c r="B200" s="9">
        <v>104603</v>
      </c>
      <c r="C200" s="9" t="s">
        <v>196</v>
      </c>
      <c r="D200" s="9" t="s">
        <v>241</v>
      </c>
    </row>
    <row r="201" ht="14.25" spans="1:4">
      <c r="A201" s="9" t="s">
        <v>244</v>
      </c>
      <c r="B201" s="9">
        <v>104604</v>
      </c>
      <c r="C201" s="9" t="s">
        <v>196</v>
      </c>
      <c r="D201" s="9" t="s">
        <v>241</v>
      </c>
    </row>
    <row r="202" ht="14.25" spans="1:4">
      <c r="A202" s="9" t="s">
        <v>245</v>
      </c>
      <c r="B202" s="9">
        <v>104605</v>
      </c>
      <c r="C202" s="9" t="s">
        <v>196</v>
      </c>
      <c r="D202" s="9" t="s">
        <v>241</v>
      </c>
    </row>
    <row r="203" ht="14.25" spans="1:4">
      <c r="A203" s="9" t="s">
        <v>246</v>
      </c>
      <c r="B203" s="9">
        <v>104701</v>
      </c>
      <c r="C203" s="9" t="s">
        <v>196</v>
      </c>
      <c r="D203" s="9" t="s">
        <v>247</v>
      </c>
    </row>
    <row r="204" ht="14.25" spans="1:4">
      <c r="A204" s="9" t="s">
        <v>248</v>
      </c>
      <c r="B204" s="9">
        <v>104702</v>
      </c>
      <c r="C204" s="9" t="s">
        <v>196</v>
      </c>
      <c r="D204" s="9" t="s">
        <v>247</v>
      </c>
    </row>
    <row r="205" ht="14.25" spans="1:4">
      <c r="A205" s="9" t="s">
        <v>249</v>
      </c>
      <c r="B205" s="9">
        <v>104703</v>
      </c>
      <c r="C205" s="9" t="s">
        <v>196</v>
      </c>
      <c r="D205" s="9" t="s">
        <v>247</v>
      </c>
    </row>
    <row r="206" ht="14.25" spans="1:4">
      <c r="A206" s="9" t="s">
        <v>250</v>
      </c>
      <c r="B206" s="9">
        <v>104704</v>
      </c>
      <c r="C206" s="9" t="s">
        <v>196</v>
      </c>
      <c r="D206" s="9" t="s">
        <v>247</v>
      </c>
    </row>
    <row r="207" ht="14.25" spans="1:4">
      <c r="A207" s="9" t="s">
        <v>251</v>
      </c>
      <c r="B207" s="9">
        <v>104705</v>
      </c>
      <c r="C207" s="9" t="s">
        <v>196</v>
      </c>
      <c r="D207" s="9" t="s">
        <v>247</v>
      </c>
    </row>
    <row r="208" ht="14.25" spans="1:4">
      <c r="A208" s="9" t="s">
        <v>252</v>
      </c>
      <c r="B208" s="9">
        <v>104801</v>
      </c>
      <c r="C208" s="9" t="s">
        <v>196</v>
      </c>
      <c r="D208" s="9" t="s">
        <v>253</v>
      </c>
    </row>
    <row r="209" ht="14.25" spans="1:4">
      <c r="A209" s="9" t="s">
        <v>254</v>
      </c>
      <c r="B209" s="9">
        <v>104802</v>
      </c>
      <c r="C209" s="9" t="s">
        <v>196</v>
      </c>
      <c r="D209" s="9" t="s">
        <v>253</v>
      </c>
    </row>
    <row r="210" ht="14.25" spans="1:4">
      <c r="A210" s="9" t="s">
        <v>255</v>
      </c>
      <c r="B210" s="9">
        <v>104803</v>
      </c>
      <c r="C210" s="9" t="s">
        <v>196</v>
      </c>
      <c r="D210" s="9" t="s">
        <v>253</v>
      </c>
    </row>
    <row r="211" ht="14.25" spans="1:4">
      <c r="A211" s="9" t="s">
        <v>256</v>
      </c>
      <c r="B211" s="9">
        <v>104804</v>
      </c>
      <c r="C211" s="9" t="s">
        <v>196</v>
      </c>
      <c r="D211" s="9" t="s">
        <v>253</v>
      </c>
    </row>
    <row r="212" ht="14.25" spans="1:4">
      <c r="A212" s="9" t="s">
        <v>257</v>
      </c>
      <c r="B212" s="9">
        <v>104805</v>
      </c>
      <c r="C212" s="9" t="s">
        <v>196</v>
      </c>
      <c r="D212" s="9" t="s">
        <v>253</v>
      </c>
    </row>
    <row r="213" ht="14.25" spans="1:4">
      <c r="A213" s="9" t="s">
        <v>258</v>
      </c>
      <c r="B213" s="9">
        <v>105201</v>
      </c>
      <c r="C213" s="9" t="s">
        <v>259</v>
      </c>
      <c r="D213" s="9" t="s">
        <v>260</v>
      </c>
    </row>
    <row r="214" ht="14.25" spans="1:4">
      <c r="A214" s="9" t="s">
        <v>261</v>
      </c>
      <c r="B214" s="9">
        <v>105202</v>
      </c>
      <c r="C214" s="9" t="s">
        <v>259</v>
      </c>
      <c r="D214" s="9" t="s">
        <v>260</v>
      </c>
    </row>
    <row r="215" ht="14.25" spans="1:4">
      <c r="A215" s="9" t="s">
        <v>262</v>
      </c>
      <c r="B215" s="9">
        <v>105203</v>
      </c>
      <c r="C215" s="9" t="s">
        <v>259</v>
      </c>
      <c r="D215" s="9" t="s">
        <v>260</v>
      </c>
    </row>
    <row r="216" ht="14.25" spans="1:4">
      <c r="A216" s="9" t="s">
        <v>263</v>
      </c>
      <c r="B216" s="9">
        <v>105301</v>
      </c>
      <c r="C216" s="9" t="s">
        <v>259</v>
      </c>
      <c r="D216" s="9" t="s">
        <v>264</v>
      </c>
    </row>
    <row r="217" ht="14.25" spans="1:4">
      <c r="A217" s="9" t="s">
        <v>265</v>
      </c>
      <c r="B217" s="9">
        <v>105302</v>
      </c>
      <c r="C217" s="9" t="s">
        <v>259</v>
      </c>
      <c r="D217" s="9" t="s">
        <v>264</v>
      </c>
    </row>
    <row r="218" ht="14.25" spans="1:4">
      <c r="A218" s="9" t="s">
        <v>266</v>
      </c>
      <c r="B218" s="9">
        <v>105303</v>
      </c>
      <c r="C218" s="9" t="s">
        <v>259</v>
      </c>
      <c r="D218" s="9" t="s">
        <v>264</v>
      </c>
    </row>
    <row r="219" ht="14.25" spans="1:4">
      <c r="A219" s="9" t="s">
        <v>267</v>
      </c>
      <c r="B219" s="9">
        <v>105401</v>
      </c>
      <c r="C219" s="9" t="s">
        <v>259</v>
      </c>
      <c r="D219" s="9" t="s">
        <v>268</v>
      </c>
    </row>
    <row r="220" ht="14.25" spans="1:4">
      <c r="A220" s="9" t="s">
        <v>269</v>
      </c>
      <c r="B220" s="9">
        <v>105402</v>
      </c>
      <c r="C220" s="9" t="s">
        <v>259</v>
      </c>
      <c r="D220" s="9" t="s">
        <v>268</v>
      </c>
    </row>
    <row r="221" ht="14.25" spans="1:4">
      <c r="A221" s="9" t="s">
        <v>270</v>
      </c>
      <c r="B221" s="9">
        <v>105501</v>
      </c>
      <c r="C221" s="9" t="s">
        <v>271</v>
      </c>
      <c r="D221" s="9" t="s">
        <v>272</v>
      </c>
    </row>
    <row r="222" ht="14.25" spans="1:4">
      <c r="A222" s="9" t="s">
        <v>273</v>
      </c>
      <c r="B222" s="9">
        <v>105502</v>
      </c>
      <c r="C222" s="9" t="s">
        <v>271</v>
      </c>
      <c r="D222" s="9" t="s">
        <v>272</v>
      </c>
    </row>
    <row r="223" ht="14.25" spans="1:4">
      <c r="A223" s="9" t="s">
        <v>274</v>
      </c>
      <c r="B223" s="9">
        <v>105503</v>
      </c>
      <c r="C223" s="9" t="s">
        <v>271</v>
      </c>
      <c r="D223" s="9" t="s">
        <v>272</v>
      </c>
    </row>
    <row r="224" ht="14.25" spans="1:4">
      <c r="A224" s="9" t="s">
        <v>275</v>
      </c>
      <c r="B224" s="9">
        <v>105504</v>
      </c>
      <c r="C224" s="9" t="s">
        <v>271</v>
      </c>
      <c r="D224" s="9" t="s">
        <v>272</v>
      </c>
    </row>
    <row r="225" ht="14.25" spans="1:4">
      <c r="A225" s="9" t="s">
        <v>276</v>
      </c>
      <c r="B225" s="9">
        <v>105505</v>
      </c>
      <c r="C225" s="9" t="s">
        <v>271</v>
      </c>
      <c r="D225" s="9" t="s">
        <v>272</v>
      </c>
    </row>
    <row r="226" ht="14.25" spans="1:4">
      <c r="A226" s="9" t="s">
        <v>277</v>
      </c>
      <c r="B226" s="9">
        <v>105601</v>
      </c>
      <c r="C226" s="9" t="s">
        <v>278</v>
      </c>
      <c r="D226" s="9" t="s">
        <v>279</v>
      </c>
    </row>
    <row r="227" ht="14.25" spans="1:4">
      <c r="A227" s="9" t="s">
        <v>280</v>
      </c>
      <c r="B227" s="9">
        <v>105602</v>
      </c>
      <c r="C227" s="9" t="s">
        <v>278</v>
      </c>
      <c r="D227" s="9" t="s">
        <v>279</v>
      </c>
    </row>
    <row r="228" ht="14.25" spans="1:4">
      <c r="A228" s="9" t="s">
        <v>281</v>
      </c>
      <c r="B228" s="9">
        <v>105603</v>
      </c>
      <c r="C228" s="9" t="s">
        <v>278</v>
      </c>
      <c r="D228" s="9" t="s">
        <v>279</v>
      </c>
    </row>
    <row r="229" ht="14.25" spans="1:4">
      <c r="A229" s="9" t="s">
        <v>282</v>
      </c>
      <c r="B229" s="9">
        <v>105604</v>
      </c>
      <c r="C229" s="9" t="s">
        <v>278</v>
      </c>
      <c r="D229" s="9" t="s">
        <v>279</v>
      </c>
    </row>
    <row r="230" ht="14.25" spans="1:4">
      <c r="A230" s="9" t="s">
        <v>283</v>
      </c>
      <c r="B230" s="9">
        <v>105605</v>
      </c>
      <c r="C230" s="9" t="s">
        <v>278</v>
      </c>
      <c r="D230" s="9" t="s">
        <v>279</v>
      </c>
    </row>
    <row r="231" ht="14.25" spans="1:4">
      <c r="A231" s="9" t="s">
        <v>284</v>
      </c>
      <c r="B231" s="9">
        <v>105801</v>
      </c>
      <c r="C231" s="9" t="s">
        <v>278</v>
      </c>
      <c r="D231" s="9" t="s">
        <v>285</v>
      </c>
    </row>
    <row r="232" ht="14.25" spans="1:4">
      <c r="A232" s="9" t="s">
        <v>286</v>
      </c>
      <c r="B232" s="9">
        <v>105802</v>
      </c>
      <c r="C232" s="9" t="s">
        <v>278</v>
      </c>
      <c r="D232" s="9" t="s">
        <v>285</v>
      </c>
    </row>
    <row r="233" ht="14.25" spans="1:4">
      <c r="A233" s="9" t="s">
        <v>287</v>
      </c>
      <c r="B233" s="9">
        <v>105803</v>
      </c>
      <c r="C233" s="9" t="s">
        <v>278</v>
      </c>
      <c r="D233" s="9" t="s">
        <v>285</v>
      </c>
    </row>
    <row r="234" ht="14.25" spans="1:4">
      <c r="A234" s="9" t="s">
        <v>288</v>
      </c>
      <c r="B234" s="9">
        <v>105804</v>
      </c>
      <c r="C234" s="9" t="s">
        <v>278</v>
      </c>
      <c r="D234" s="9" t="s">
        <v>285</v>
      </c>
    </row>
    <row r="235" ht="14.25" spans="1:4">
      <c r="A235" s="9" t="s">
        <v>289</v>
      </c>
      <c r="B235" s="9">
        <v>105805</v>
      </c>
      <c r="C235" s="9" t="s">
        <v>278</v>
      </c>
      <c r="D235" s="9" t="s">
        <v>285</v>
      </c>
    </row>
    <row r="236" ht="14.25" spans="1:4">
      <c r="A236" s="9" t="s">
        <v>290</v>
      </c>
      <c r="B236" s="9">
        <v>105901</v>
      </c>
      <c r="C236" s="9" t="s">
        <v>278</v>
      </c>
      <c r="D236" s="9" t="s">
        <v>291</v>
      </c>
    </row>
    <row r="237" ht="14.25" spans="1:4">
      <c r="A237" s="9" t="s">
        <v>292</v>
      </c>
      <c r="B237" s="9">
        <v>105902</v>
      </c>
      <c r="C237" s="9" t="s">
        <v>278</v>
      </c>
      <c r="D237" s="9" t="s">
        <v>291</v>
      </c>
    </row>
    <row r="238" ht="14.25" spans="1:4">
      <c r="A238" s="9" t="s">
        <v>293</v>
      </c>
      <c r="B238" s="9">
        <v>105903</v>
      </c>
      <c r="C238" s="9" t="s">
        <v>278</v>
      </c>
      <c r="D238" s="9" t="s">
        <v>291</v>
      </c>
    </row>
    <row r="239" ht="14.25" spans="1:4">
      <c r="A239" s="9" t="s">
        <v>294</v>
      </c>
      <c r="B239" s="9">
        <v>105904</v>
      </c>
      <c r="C239" s="9" t="s">
        <v>278</v>
      </c>
      <c r="D239" s="9" t="s">
        <v>291</v>
      </c>
    </row>
    <row r="240" ht="14.25" spans="1:4">
      <c r="A240" s="9" t="s">
        <v>295</v>
      </c>
      <c r="B240" s="9">
        <v>105905</v>
      </c>
      <c r="C240" s="9" t="s">
        <v>278</v>
      </c>
      <c r="D240" s="9" t="s">
        <v>291</v>
      </c>
    </row>
    <row r="241" ht="14.25" spans="1:4">
      <c r="A241" s="9" t="s">
        <v>296</v>
      </c>
      <c r="B241" s="9">
        <v>106001</v>
      </c>
      <c r="C241" s="9" t="s">
        <v>278</v>
      </c>
      <c r="D241" s="9" t="s">
        <v>297</v>
      </c>
    </row>
    <row r="242" ht="14.25" spans="1:4">
      <c r="A242" s="9" t="s">
        <v>298</v>
      </c>
      <c r="B242" s="9">
        <v>106002</v>
      </c>
      <c r="C242" s="9" t="s">
        <v>278</v>
      </c>
      <c r="D242" s="9" t="s">
        <v>297</v>
      </c>
    </row>
    <row r="243" ht="14.25" spans="1:4">
      <c r="A243" s="9" t="s">
        <v>299</v>
      </c>
      <c r="B243" s="9">
        <v>106003</v>
      </c>
      <c r="C243" s="9" t="s">
        <v>278</v>
      </c>
      <c r="D243" s="9" t="s">
        <v>297</v>
      </c>
    </row>
    <row r="244" ht="14.25" spans="1:4">
      <c r="A244" s="9" t="s">
        <v>300</v>
      </c>
      <c r="B244" s="9">
        <v>106004</v>
      </c>
      <c r="C244" s="9" t="s">
        <v>278</v>
      </c>
      <c r="D244" s="9" t="s">
        <v>297</v>
      </c>
    </row>
    <row r="245" ht="14.25" spans="1:4">
      <c r="A245" s="9" t="s">
        <v>301</v>
      </c>
      <c r="B245" s="9">
        <v>106005</v>
      </c>
      <c r="C245" s="9" t="s">
        <v>278</v>
      </c>
      <c r="D245" s="9" t="s">
        <v>297</v>
      </c>
    </row>
    <row r="246" ht="14.25" spans="1:4">
      <c r="A246" s="9" t="s">
        <v>302</v>
      </c>
      <c r="B246" s="9">
        <v>106101</v>
      </c>
      <c r="C246" s="9" t="s">
        <v>278</v>
      </c>
      <c r="D246" s="9" t="s">
        <v>303</v>
      </c>
    </row>
    <row r="247" ht="14.25" spans="1:4">
      <c r="A247" s="9" t="s">
        <v>304</v>
      </c>
      <c r="B247" s="9">
        <v>106102</v>
      </c>
      <c r="C247" s="9" t="s">
        <v>278</v>
      </c>
      <c r="D247" s="9" t="s">
        <v>303</v>
      </c>
    </row>
    <row r="248" ht="14.25" spans="1:4">
      <c r="A248" s="9" t="s">
        <v>305</v>
      </c>
      <c r="B248" s="9">
        <v>106103</v>
      </c>
      <c r="C248" s="9" t="s">
        <v>278</v>
      </c>
      <c r="D248" s="9" t="s">
        <v>303</v>
      </c>
    </row>
    <row r="249" ht="14.25" spans="1:4">
      <c r="A249" s="9" t="s">
        <v>306</v>
      </c>
      <c r="B249" s="9">
        <v>106104</v>
      </c>
      <c r="C249" s="9" t="s">
        <v>278</v>
      </c>
      <c r="D249" s="9" t="s">
        <v>303</v>
      </c>
    </row>
    <row r="250" ht="14.25" spans="1:4">
      <c r="A250" s="9" t="s">
        <v>307</v>
      </c>
      <c r="B250" s="9">
        <v>106105</v>
      </c>
      <c r="C250" s="9" t="s">
        <v>278</v>
      </c>
      <c r="D250" s="9" t="s">
        <v>303</v>
      </c>
    </row>
    <row r="251" ht="14.25" spans="1:4">
      <c r="A251" s="9" t="s">
        <v>308</v>
      </c>
      <c r="B251" s="9">
        <v>106201</v>
      </c>
      <c r="C251" s="9" t="s">
        <v>278</v>
      </c>
      <c r="D251" s="9" t="s">
        <v>309</v>
      </c>
    </row>
    <row r="252" ht="14.25" spans="1:4">
      <c r="A252" s="9" t="s">
        <v>310</v>
      </c>
      <c r="B252" s="9">
        <v>106202</v>
      </c>
      <c r="C252" s="9" t="s">
        <v>278</v>
      </c>
      <c r="D252" s="9" t="s">
        <v>309</v>
      </c>
    </row>
    <row r="253" ht="14.25" spans="1:4">
      <c r="A253" s="9" t="s">
        <v>311</v>
      </c>
      <c r="B253" s="9">
        <v>106203</v>
      </c>
      <c r="C253" s="9" t="s">
        <v>278</v>
      </c>
      <c r="D253" s="9" t="s">
        <v>309</v>
      </c>
    </row>
    <row r="254" ht="14.25" spans="1:4">
      <c r="A254" s="9" t="s">
        <v>312</v>
      </c>
      <c r="B254" s="9">
        <v>106204</v>
      </c>
      <c r="C254" s="9" t="s">
        <v>278</v>
      </c>
      <c r="D254" s="9" t="s">
        <v>309</v>
      </c>
    </row>
    <row r="255" ht="14.25" spans="1:4">
      <c r="A255" s="9" t="s">
        <v>313</v>
      </c>
      <c r="B255" s="9">
        <v>106301</v>
      </c>
      <c r="C255" s="9" t="s">
        <v>278</v>
      </c>
      <c r="D255" s="9" t="s">
        <v>314</v>
      </c>
    </row>
    <row r="256" ht="14.25" spans="1:4">
      <c r="A256" s="9" t="s">
        <v>315</v>
      </c>
      <c r="B256" s="9">
        <v>106302</v>
      </c>
      <c r="C256" s="9" t="s">
        <v>278</v>
      </c>
      <c r="D256" s="9" t="s">
        <v>314</v>
      </c>
    </row>
    <row r="257" ht="14.25" spans="1:4">
      <c r="A257" s="9" t="s">
        <v>316</v>
      </c>
      <c r="B257" s="9">
        <v>106303</v>
      </c>
      <c r="C257" s="9" t="s">
        <v>278</v>
      </c>
      <c r="D257" s="9" t="s">
        <v>314</v>
      </c>
    </row>
    <row r="258" ht="14.25" spans="1:4">
      <c r="A258" s="9" t="s">
        <v>317</v>
      </c>
      <c r="B258" s="9">
        <v>106304</v>
      </c>
      <c r="C258" s="9" t="s">
        <v>278</v>
      </c>
      <c r="D258" s="9" t="s">
        <v>314</v>
      </c>
    </row>
    <row r="259" ht="14.25" spans="1:4">
      <c r="A259" s="9" t="s">
        <v>318</v>
      </c>
      <c r="B259" s="9">
        <v>106305</v>
      </c>
      <c r="C259" s="9" t="s">
        <v>278</v>
      </c>
      <c r="D259" s="9" t="s">
        <v>314</v>
      </c>
    </row>
    <row r="260" ht="14.25" spans="1:4">
      <c r="A260" s="9" t="s">
        <v>319</v>
      </c>
      <c r="B260" s="9">
        <v>106401</v>
      </c>
      <c r="C260" s="9" t="s">
        <v>278</v>
      </c>
      <c r="D260" s="9" t="s">
        <v>320</v>
      </c>
    </row>
    <row r="261" ht="14.25" spans="1:4">
      <c r="A261" s="9" t="s">
        <v>321</v>
      </c>
      <c r="B261" s="9">
        <v>106402</v>
      </c>
      <c r="C261" s="9" t="s">
        <v>278</v>
      </c>
      <c r="D261" s="9" t="s">
        <v>320</v>
      </c>
    </row>
    <row r="262" ht="14.25" spans="1:4">
      <c r="A262" s="9" t="s">
        <v>322</v>
      </c>
      <c r="B262" s="9">
        <v>106403</v>
      </c>
      <c r="C262" s="9" t="s">
        <v>278</v>
      </c>
      <c r="D262" s="9" t="s">
        <v>320</v>
      </c>
    </row>
    <row r="263" ht="14.25" spans="1:4">
      <c r="A263" s="9" t="s">
        <v>323</v>
      </c>
      <c r="B263" s="9">
        <v>106404</v>
      </c>
      <c r="C263" s="9" t="s">
        <v>278</v>
      </c>
      <c r="D263" s="9" t="s">
        <v>320</v>
      </c>
    </row>
    <row r="264" ht="14.25" spans="1:4">
      <c r="A264" s="9" t="s">
        <v>324</v>
      </c>
      <c r="B264" s="9">
        <v>106405</v>
      </c>
      <c r="C264" s="9" t="s">
        <v>278</v>
      </c>
      <c r="D264" s="9" t="s">
        <v>320</v>
      </c>
    </row>
    <row r="265" ht="14.25" spans="1:4">
      <c r="A265" s="9" t="s">
        <v>325</v>
      </c>
      <c r="B265" s="9">
        <v>106406</v>
      </c>
      <c r="C265" s="9" t="s">
        <v>278</v>
      </c>
      <c r="D265" s="9" t="s">
        <v>320</v>
      </c>
    </row>
    <row r="266" ht="14.25" spans="1:4">
      <c r="A266" s="9" t="s">
        <v>326</v>
      </c>
      <c r="B266" s="9">
        <v>106407</v>
      </c>
      <c r="C266" s="9" t="s">
        <v>278</v>
      </c>
      <c r="D266" s="9" t="s">
        <v>320</v>
      </c>
    </row>
    <row r="267" ht="14.25" spans="1:4">
      <c r="A267" s="9" t="s">
        <v>327</v>
      </c>
      <c r="B267" s="9">
        <v>106408</v>
      </c>
      <c r="C267" s="9" t="s">
        <v>278</v>
      </c>
      <c r="D267" s="9" t="s">
        <v>320</v>
      </c>
    </row>
    <row r="268" ht="14.25" spans="1:4">
      <c r="A268" s="9" t="s">
        <v>328</v>
      </c>
      <c r="B268" s="9">
        <v>106409</v>
      </c>
      <c r="C268" s="9" t="s">
        <v>278</v>
      </c>
      <c r="D268" s="9" t="s">
        <v>320</v>
      </c>
    </row>
    <row r="269" ht="14.25" spans="1:4">
      <c r="A269" s="9" t="s">
        <v>329</v>
      </c>
      <c r="B269" s="9">
        <v>106501</v>
      </c>
      <c r="C269" s="9" t="s">
        <v>278</v>
      </c>
      <c r="D269" s="9" t="s">
        <v>330</v>
      </c>
    </row>
    <row r="270" ht="14.25" spans="1:4">
      <c r="A270" s="9" t="s">
        <v>331</v>
      </c>
      <c r="B270" s="9">
        <v>106502</v>
      </c>
      <c r="C270" s="9" t="s">
        <v>278</v>
      </c>
      <c r="D270" s="9" t="s">
        <v>330</v>
      </c>
    </row>
    <row r="271" ht="14.25" spans="1:4">
      <c r="A271" s="9" t="s">
        <v>332</v>
      </c>
      <c r="B271" s="9">
        <v>106503</v>
      </c>
      <c r="C271" s="9" t="s">
        <v>278</v>
      </c>
      <c r="D271" s="9" t="s">
        <v>330</v>
      </c>
    </row>
    <row r="272" ht="14.25" spans="1:4">
      <c r="A272" s="9" t="s">
        <v>333</v>
      </c>
      <c r="B272" s="9">
        <v>106504</v>
      </c>
      <c r="C272" s="9" t="s">
        <v>278</v>
      </c>
      <c r="D272" s="9" t="s">
        <v>330</v>
      </c>
    </row>
    <row r="273" ht="14.25" spans="1:4">
      <c r="A273" s="9" t="s">
        <v>334</v>
      </c>
      <c r="B273" s="9">
        <v>106505</v>
      </c>
      <c r="C273" s="9" t="s">
        <v>278</v>
      </c>
      <c r="D273" s="9" t="s">
        <v>330</v>
      </c>
    </row>
    <row r="274" ht="14.25" spans="1:4">
      <c r="A274" s="9" t="s">
        <v>335</v>
      </c>
      <c r="B274" s="9">
        <v>106601</v>
      </c>
      <c r="C274" s="9" t="s">
        <v>278</v>
      </c>
      <c r="D274" s="9" t="s">
        <v>336</v>
      </c>
    </row>
    <row r="275" ht="14.25" spans="1:4">
      <c r="A275" s="9" t="s">
        <v>337</v>
      </c>
      <c r="B275" s="9">
        <v>106602</v>
      </c>
      <c r="C275" s="9" t="s">
        <v>278</v>
      </c>
      <c r="D275" s="9" t="s">
        <v>336</v>
      </c>
    </row>
    <row r="276" ht="14.25" spans="1:4">
      <c r="A276" s="9" t="s">
        <v>338</v>
      </c>
      <c r="B276" s="9">
        <v>106603</v>
      </c>
      <c r="C276" s="9" t="s">
        <v>278</v>
      </c>
      <c r="D276" s="9" t="s">
        <v>336</v>
      </c>
    </row>
    <row r="277" ht="14.25" spans="1:4">
      <c r="A277" s="9" t="s">
        <v>339</v>
      </c>
      <c r="B277" s="9">
        <v>106604</v>
      </c>
      <c r="C277" s="9" t="s">
        <v>278</v>
      </c>
      <c r="D277" s="9" t="s">
        <v>336</v>
      </c>
    </row>
    <row r="278" ht="14.25" spans="1:4">
      <c r="A278" s="9" t="s">
        <v>340</v>
      </c>
      <c r="B278" s="9">
        <v>106801</v>
      </c>
      <c r="C278" s="9" t="s">
        <v>278</v>
      </c>
      <c r="D278" s="9" t="s">
        <v>341</v>
      </c>
    </row>
    <row r="279" ht="14.25" spans="1:4">
      <c r="A279" s="9" t="s">
        <v>342</v>
      </c>
      <c r="B279" s="9">
        <v>106802</v>
      </c>
      <c r="C279" s="9" t="s">
        <v>278</v>
      </c>
      <c r="D279" s="9" t="s">
        <v>341</v>
      </c>
    </row>
    <row r="280" ht="14.25" spans="1:4">
      <c r="A280" s="9" t="s">
        <v>343</v>
      </c>
      <c r="B280" s="9">
        <v>106803</v>
      </c>
      <c r="C280" s="9" t="s">
        <v>278</v>
      </c>
      <c r="D280" s="9" t="s">
        <v>341</v>
      </c>
    </row>
    <row r="281" ht="14.25" spans="1:4">
      <c r="A281" s="9" t="s">
        <v>344</v>
      </c>
      <c r="B281" s="9">
        <v>106804</v>
      </c>
      <c r="C281" s="9" t="s">
        <v>278</v>
      </c>
      <c r="D281" s="9" t="s">
        <v>341</v>
      </c>
    </row>
    <row r="282" ht="15" spans="1:4">
      <c r="A282" s="11" t="s">
        <v>345</v>
      </c>
      <c r="B282" s="9">
        <v>106805</v>
      </c>
      <c r="C282" s="11" t="s">
        <v>278</v>
      </c>
      <c r="D282" s="11" t="s">
        <v>341</v>
      </c>
    </row>
    <row r="283" ht="78" customHeight="1" spans="1:4">
      <c r="A283" s="5" t="s">
        <v>346</v>
      </c>
      <c r="B283" s="6"/>
      <c r="C283" s="7"/>
      <c r="D283" s="7"/>
    </row>
    <row r="284" ht="14.25" spans="1:4">
      <c r="A284" s="8" t="s">
        <v>2</v>
      </c>
      <c r="B284" s="8" t="s">
        <v>3</v>
      </c>
      <c r="C284" s="8" t="s">
        <v>4</v>
      </c>
      <c r="D284" s="8" t="s">
        <v>5</v>
      </c>
    </row>
    <row r="285" ht="14.25" spans="1:4">
      <c r="A285" s="9" t="s">
        <v>347</v>
      </c>
      <c r="B285" s="9">
        <v>100701</v>
      </c>
      <c r="C285" s="9" t="s">
        <v>7</v>
      </c>
      <c r="D285" s="9" t="s">
        <v>348</v>
      </c>
    </row>
    <row r="286" ht="14.25" spans="1:4">
      <c r="A286" s="9" t="s">
        <v>349</v>
      </c>
      <c r="B286" s="9">
        <v>100702</v>
      </c>
      <c r="C286" s="9" t="s">
        <v>7</v>
      </c>
      <c r="D286" s="9" t="s">
        <v>348</v>
      </c>
    </row>
    <row r="287" ht="14.25" spans="1:4">
      <c r="A287" s="9" t="s">
        <v>350</v>
      </c>
      <c r="B287" s="9">
        <v>100703</v>
      </c>
      <c r="C287" s="9" t="s">
        <v>7</v>
      </c>
      <c r="D287" s="9" t="s">
        <v>348</v>
      </c>
    </row>
    <row r="288" ht="14.25" spans="1:4">
      <c r="A288" s="9" t="s">
        <v>351</v>
      </c>
      <c r="B288" s="9">
        <v>100704</v>
      </c>
      <c r="C288" s="9" t="s">
        <v>7</v>
      </c>
      <c r="D288" s="9" t="s">
        <v>348</v>
      </c>
    </row>
    <row r="289" ht="14.25" spans="1:4">
      <c r="A289" s="9" t="s">
        <v>352</v>
      </c>
      <c r="B289" s="9">
        <v>100705</v>
      </c>
      <c r="C289" s="9" t="s">
        <v>7</v>
      </c>
      <c r="D289" s="9" t="s">
        <v>348</v>
      </c>
    </row>
    <row r="290" ht="14.25" spans="1:4">
      <c r="A290" s="9" t="s">
        <v>353</v>
      </c>
      <c r="B290" s="9">
        <v>100706</v>
      </c>
      <c r="C290" s="9" t="s">
        <v>7</v>
      </c>
      <c r="D290" s="9" t="s">
        <v>348</v>
      </c>
    </row>
    <row r="291" ht="14.25" spans="1:4">
      <c r="A291" s="9" t="s">
        <v>354</v>
      </c>
      <c r="B291" s="9">
        <v>100707</v>
      </c>
      <c r="C291" s="9" t="s">
        <v>7</v>
      </c>
      <c r="D291" s="9" t="s">
        <v>348</v>
      </c>
    </row>
    <row r="292" ht="14.25" spans="1:4">
      <c r="A292" s="9" t="s">
        <v>355</v>
      </c>
      <c r="B292" s="9">
        <v>100708</v>
      </c>
      <c r="C292" s="9" t="s">
        <v>7</v>
      </c>
      <c r="D292" s="9" t="s">
        <v>348</v>
      </c>
    </row>
    <row r="293" ht="14.25" spans="1:4">
      <c r="A293" s="9" t="s">
        <v>356</v>
      </c>
      <c r="B293" s="9">
        <v>100709</v>
      </c>
      <c r="C293" s="9" t="s">
        <v>7</v>
      </c>
      <c r="D293" s="9" t="s">
        <v>348</v>
      </c>
    </row>
    <row r="294" ht="14.25" spans="1:4">
      <c r="A294" s="9" t="s">
        <v>357</v>
      </c>
      <c r="B294" s="9">
        <v>100710</v>
      </c>
      <c r="C294" s="9" t="s">
        <v>7</v>
      </c>
      <c r="D294" s="9" t="s">
        <v>348</v>
      </c>
    </row>
    <row r="295" ht="14.25" spans="1:4">
      <c r="A295" s="9" t="s">
        <v>358</v>
      </c>
      <c r="B295" s="9">
        <v>100711</v>
      </c>
      <c r="C295" s="9" t="s">
        <v>7</v>
      </c>
      <c r="D295" s="9" t="s">
        <v>348</v>
      </c>
    </row>
    <row r="296" ht="14.25" spans="1:4">
      <c r="A296" s="9" t="s">
        <v>359</v>
      </c>
      <c r="B296" s="9">
        <v>100712</v>
      </c>
      <c r="C296" s="9" t="s">
        <v>7</v>
      </c>
      <c r="D296" s="9" t="s">
        <v>348</v>
      </c>
    </row>
    <row r="297" ht="14.25" spans="1:4">
      <c r="A297" s="9" t="s">
        <v>360</v>
      </c>
      <c r="B297" s="9">
        <v>100713</v>
      </c>
      <c r="C297" s="9" t="s">
        <v>7</v>
      </c>
      <c r="D297" s="9" t="s">
        <v>348</v>
      </c>
    </row>
    <row r="298" ht="14.25" spans="1:4">
      <c r="A298" s="9" t="s">
        <v>361</v>
      </c>
      <c r="B298" s="9">
        <v>100714</v>
      </c>
      <c r="C298" s="9" t="s">
        <v>7</v>
      </c>
      <c r="D298" s="9" t="s">
        <v>348</v>
      </c>
    </row>
    <row r="299" ht="14.25" spans="1:4">
      <c r="A299" s="9" t="s">
        <v>362</v>
      </c>
      <c r="B299" s="9">
        <v>100715</v>
      </c>
      <c r="C299" s="9" t="s">
        <v>7</v>
      </c>
      <c r="D299" s="9" t="s">
        <v>348</v>
      </c>
    </row>
    <row r="300" ht="14.25" spans="1:4">
      <c r="A300" s="9" t="s">
        <v>363</v>
      </c>
      <c r="B300" s="9">
        <v>100716</v>
      </c>
      <c r="C300" s="9" t="s">
        <v>7</v>
      </c>
      <c r="D300" s="9" t="s">
        <v>348</v>
      </c>
    </row>
    <row r="301" ht="14.25" spans="1:4">
      <c r="A301" s="9" t="s">
        <v>364</v>
      </c>
      <c r="B301" s="9">
        <v>100717</v>
      </c>
      <c r="C301" s="9" t="s">
        <v>7</v>
      </c>
      <c r="D301" s="9" t="s">
        <v>348</v>
      </c>
    </row>
    <row r="302" ht="14.25" spans="1:4">
      <c r="A302" s="9" t="s">
        <v>365</v>
      </c>
      <c r="B302" s="9">
        <v>100718</v>
      </c>
      <c r="C302" s="9" t="s">
        <v>7</v>
      </c>
      <c r="D302" s="9" t="s">
        <v>348</v>
      </c>
    </row>
    <row r="303" ht="14.25" spans="1:4">
      <c r="A303" s="9" t="s">
        <v>366</v>
      </c>
      <c r="B303" s="9">
        <v>100719</v>
      </c>
      <c r="C303" s="9" t="s">
        <v>7</v>
      </c>
      <c r="D303" s="9" t="s">
        <v>348</v>
      </c>
    </row>
    <row r="304" ht="14.25" spans="1:4">
      <c r="A304" s="9" t="s">
        <v>367</v>
      </c>
      <c r="B304" s="9">
        <v>100720</v>
      </c>
      <c r="C304" s="9" t="s">
        <v>7</v>
      </c>
      <c r="D304" s="9" t="s">
        <v>348</v>
      </c>
    </row>
    <row r="305" ht="14.25" spans="1:4">
      <c r="A305" s="9" t="s">
        <v>368</v>
      </c>
      <c r="B305" s="9">
        <v>100721</v>
      </c>
      <c r="C305" s="9" t="s">
        <v>7</v>
      </c>
      <c r="D305" s="9" t="s">
        <v>348</v>
      </c>
    </row>
    <row r="306" ht="14.25" spans="1:4">
      <c r="A306" s="9" t="s">
        <v>369</v>
      </c>
      <c r="B306" s="9">
        <v>100722</v>
      </c>
      <c r="C306" s="9" t="s">
        <v>7</v>
      </c>
      <c r="D306" s="9" t="s">
        <v>348</v>
      </c>
    </row>
    <row r="307" ht="14.25" spans="1:4">
      <c r="A307" s="9" t="s">
        <v>370</v>
      </c>
      <c r="B307" s="9">
        <v>100723</v>
      </c>
      <c r="C307" s="9" t="s">
        <v>7</v>
      </c>
      <c r="D307" s="9" t="s">
        <v>348</v>
      </c>
    </row>
    <row r="308" ht="14.25" spans="1:4">
      <c r="A308" s="9" t="s">
        <v>371</v>
      </c>
      <c r="B308" s="9">
        <v>100724</v>
      </c>
      <c r="C308" s="9" t="s">
        <v>7</v>
      </c>
      <c r="D308" s="9" t="s">
        <v>348</v>
      </c>
    </row>
    <row r="309" ht="14.25" spans="1:4">
      <c r="A309" s="9" t="s">
        <v>372</v>
      </c>
      <c r="B309" s="9">
        <v>100725</v>
      </c>
      <c r="C309" s="9" t="s">
        <v>7</v>
      </c>
      <c r="D309" s="9" t="s">
        <v>348</v>
      </c>
    </row>
    <row r="310" ht="14.25" spans="1:4">
      <c r="A310" s="9" t="s">
        <v>373</v>
      </c>
      <c r="B310" s="9">
        <v>102501</v>
      </c>
      <c r="C310" s="9" t="s">
        <v>111</v>
      </c>
      <c r="D310" s="9" t="s">
        <v>374</v>
      </c>
    </row>
    <row r="311" ht="14.25" spans="1:4">
      <c r="A311" s="9" t="s">
        <v>375</v>
      </c>
      <c r="B311" s="9">
        <v>102502</v>
      </c>
      <c r="C311" s="9" t="s">
        <v>111</v>
      </c>
      <c r="D311" s="9" t="s">
        <v>374</v>
      </c>
    </row>
    <row r="312" ht="14.25" spans="1:4">
      <c r="A312" s="9" t="s">
        <v>376</v>
      </c>
      <c r="B312" s="9">
        <v>103001</v>
      </c>
      <c r="C312" s="9" t="s">
        <v>111</v>
      </c>
      <c r="D312" s="9" t="s">
        <v>377</v>
      </c>
    </row>
    <row r="313" ht="14.25" spans="1:4">
      <c r="A313" s="9" t="s">
        <v>378</v>
      </c>
      <c r="B313" s="9">
        <v>103002</v>
      </c>
      <c r="C313" s="9" t="s">
        <v>111</v>
      </c>
      <c r="D313" s="9" t="s">
        <v>377</v>
      </c>
    </row>
    <row r="314" ht="14.25" spans="1:4">
      <c r="A314" s="9" t="s">
        <v>379</v>
      </c>
      <c r="B314" s="9">
        <v>103003</v>
      </c>
      <c r="C314" s="9" t="s">
        <v>111</v>
      </c>
      <c r="D314" s="9" t="s">
        <v>377</v>
      </c>
    </row>
    <row r="315" ht="14.25" spans="1:4">
      <c r="A315" s="9" t="s">
        <v>380</v>
      </c>
      <c r="B315" s="9">
        <v>103004</v>
      </c>
      <c r="C315" s="9" t="s">
        <v>111</v>
      </c>
      <c r="D315" s="9" t="s">
        <v>377</v>
      </c>
    </row>
    <row r="316" ht="14.25" spans="1:4">
      <c r="A316" s="9" t="s">
        <v>381</v>
      </c>
      <c r="B316" s="9">
        <v>103401</v>
      </c>
      <c r="C316" s="9" t="s">
        <v>111</v>
      </c>
      <c r="D316" s="9" t="s">
        <v>382</v>
      </c>
    </row>
    <row r="317" ht="14.25" spans="1:4">
      <c r="A317" s="9" t="s">
        <v>383</v>
      </c>
      <c r="B317" s="9">
        <v>103402</v>
      </c>
      <c r="C317" s="9" t="s">
        <v>111</v>
      </c>
      <c r="D317" s="9" t="s">
        <v>382</v>
      </c>
    </row>
    <row r="318" ht="14.25" spans="1:4">
      <c r="A318" s="9" t="s">
        <v>384</v>
      </c>
      <c r="B318" s="9">
        <v>103403</v>
      </c>
      <c r="C318" s="9" t="s">
        <v>111</v>
      </c>
      <c r="D318" s="9" t="s">
        <v>382</v>
      </c>
    </row>
    <row r="319" ht="14.25" spans="1:4">
      <c r="A319" s="9" t="s">
        <v>385</v>
      </c>
      <c r="B319" s="9">
        <v>103501</v>
      </c>
      <c r="C319" s="9" t="s">
        <v>111</v>
      </c>
      <c r="D319" s="9" t="s">
        <v>386</v>
      </c>
    </row>
    <row r="320" ht="14.25" spans="1:4">
      <c r="A320" s="9" t="s">
        <v>387</v>
      </c>
      <c r="B320" s="9">
        <v>107201</v>
      </c>
      <c r="C320" s="9" t="s">
        <v>278</v>
      </c>
      <c r="D320" s="9" t="s">
        <v>388</v>
      </c>
    </row>
    <row r="321" ht="14.25" spans="1:4">
      <c r="A321" s="9" t="s">
        <v>389</v>
      </c>
      <c r="B321" s="9">
        <v>107801</v>
      </c>
      <c r="C321" s="9" t="s">
        <v>278</v>
      </c>
      <c r="D321" s="9" t="s">
        <v>390</v>
      </c>
    </row>
    <row r="322" ht="14.25" spans="1:4">
      <c r="A322" s="9" t="s">
        <v>391</v>
      </c>
      <c r="B322" s="9">
        <v>107802</v>
      </c>
      <c r="C322" s="9" t="s">
        <v>278</v>
      </c>
      <c r="D322" s="9" t="s">
        <v>390</v>
      </c>
    </row>
    <row r="323" ht="14.25" spans="1:4">
      <c r="A323" s="9" t="s">
        <v>392</v>
      </c>
      <c r="B323" s="9">
        <v>107803</v>
      </c>
      <c r="C323" s="9" t="s">
        <v>278</v>
      </c>
      <c r="D323" s="9" t="s">
        <v>390</v>
      </c>
    </row>
    <row r="324" ht="14.25" spans="1:4">
      <c r="A324" s="9" t="s">
        <v>393</v>
      </c>
      <c r="B324" s="9">
        <v>107804</v>
      </c>
      <c r="C324" s="9" t="s">
        <v>278</v>
      </c>
      <c r="D324" s="9" t="s">
        <v>390</v>
      </c>
    </row>
    <row r="325" ht="14.25" spans="1:4">
      <c r="A325" s="9" t="s">
        <v>394</v>
      </c>
      <c r="B325" s="9">
        <v>107805</v>
      </c>
      <c r="C325" s="9" t="s">
        <v>278</v>
      </c>
      <c r="D325" s="9" t="s">
        <v>390</v>
      </c>
    </row>
    <row r="326" ht="14.25" spans="1:4">
      <c r="A326" s="9" t="s">
        <v>395</v>
      </c>
      <c r="B326" s="9">
        <v>107806</v>
      </c>
      <c r="C326" s="9" t="s">
        <v>278</v>
      </c>
      <c r="D326" s="9" t="s">
        <v>390</v>
      </c>
    </row>
  </sheetData>
  <mergeCells count="3">
    <mergeCell ref="A1:D1"/>
    <mergeCell ref="A2:D2"/>
    <mergeCell ref="A283:D283"/>
  </mergeCells>
  <conditionalFormatting sqref="C134">
    <cfRule type="duplicateValues" dxfId="0" priority="159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75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PipI</dc:creator>
  <cp:lastModifiedBy>asus</cp:lastModifiedBy>
  <dcterms:created xsi:type="dcterms:W3CDTF">2020-09-01T11:26:00Z</dcterms:created>
  <dcterms:modified xsi:type="dcterms:W3CDTF">2020-09-04T06:53:57Z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